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DB85827E-A3E2-9941-9535-3682515CF7C5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262.144 Человеческих Реализаций" sheetId="3" r:id="rId1"/>
    <sheet name="64-рицы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A1" i="4"/>
  <c r="C2" i="4"/>
  <c r="C1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1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4" i="3"/>
  <c r="B3" i="3"/>
  <c r="A8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1" i="2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C3736" i="2"/>
  <c r="C4081" i="2"/>
  <c r="C4071" i="2"/>
  <c r="C3805" i="2"/>
  <c r="C3849" i="2"/>
  <c r="C3946" i="2"/>
  <c r="C3706" i="2"/>
  <c r="C4080" i="2"/>
  <c r="C3804" i="2"/>
  <c r="C3717" i="2"/>
  <c r="C3902" i="2"/>
  <c r="C3473" i="2"/>
  <c r="C3817" i="2"/>
  <c r="C2680" i="2"/>
  <c r="C4011" i="2"/>
  <c r="C3971" i="2"/>
  <c r="C3905" i="2"/>
  <c r="C253" i="2"/>
  <c r="C573" i="2"/>
  <c r="C61" i="2"/>
  <c r="C381" i="2"/>
  <c r="C701" i="2"/>
  <c r="C637" i="2"/>
  <c r="C893" i="2"/>
  <c r="C1213" i="2"/>
  <c r="C1533" i="2"/>
  <c r="C125" i="2"/>
  <c r="C189" i="2"/>
  <c r="C445" i="2"/>
  <c r="C509" i="2"/>
  <c r="C957" i="2"/>
  <c r="C765" i="2"/>
  <c r="C829" i="2"/>
  <c r="C317" i="2"/>
  <c r="C1021" i="2"/>
  <c r="C2301" i="2"/>
  <c r="C2621" i="2"/>
  <c r="C2941" i="2"/>
  <c r="C1085" i="2"/>
  <c r="C1469" i="2"/>
  <c r="C1853" i="2"/>
  <c r="C1341" i="2"/>
  <c r="C2173" i="2"/>
  <c r="C2493" i="2"/>
  <c r="C1597" i="2"/>
  <c r="C1789" i="2"/>
  <c r="C2045" i="2"/>
  <c r="C1405" i="2"/>
  <c r="C1661" i="2"/>
  <c r="C1277" i="2"/>
  <c r="C1725" i="2"/>
  <c r="C1149" i="2"/>
  <c r="C1917" i="2"/>
  <c r="C2237" i="2"/>
  <c r="C2749" i="2"/>
  <c r="C2109" i="2"/>
  <c r="C3261" i="2"/>
  <c r="C3581" i="2"/>
  <c r="C2685" i="2"/>
  <c r="C2365" i="2"/>
  <c r="C3069" i="2"/>
  <c r="C3389" i="2"/>
  <c r="C2429" i="2"/>
  <c r="C3453" i="2"/>
  <c r="C3517" i="2"/>
  <c r="C3709" i="2"/>
  <c r="C3965" i="2"/>
  <c r="C2557" i="2"/>
  <c r="C3645" i="2"/>
  <c r="C3901" i="2"/>
  <c r="C1981" i="2"/>
  <c r="C3325" i="2"/>
  <c r="C2877" i="2"/>
  <c r="C3005" i="2"/>
  <c r="C2813" i="2"/>
  <c r="C3133" i="2"/>
  <c r="C3197" i="2"/>
  <c r="C4093" i="2"/>
  <c r="C243" i="2"/>
  <c r="C563" i="2"/>
  <c r="C51" i="2"/>
  <c r="C371" i="2"/>
  <c r="C691" i="2"/>
  <c r="C755" i="2"/>
  <c r="C819" i="2"/>
  <c r="C883" i="2"/>
  <c r="C1203" i="2"/>
  <c r="C1523" i="2"/>
  <c r="C307" i="2"/>
  <c r="C1075" i="2"/>
  <c r="C627" i="2"/>
  <c r="C947" i="2"/>
  <c r="C115" i="2"/>
  <c r="C179" i="2"/>
  <c r="C435" i="2"/>
  <c r="C499" i="2"/>
  <c r="C1011" i="2"/>
  <c r="C1139" i="2"/>
  <c r="C1907" i="2"/>
  <c r="C2291" i="2"/>
  <c r="C2611" i="2"/>
  <c r="C2931" i="2"/>
  <c r="C1843" i="2"/>
  <c r="C2163" i="2"/>
  <c r="C2483" i="2"/>
  <c r="C1459" i="2"/>
  <c r="C1331" i="2"/>
  <c r="C1587" i="2"/>
  <c r="C1779" i="2"/>
  <c r="C2035" i="2"/>
  <c r="C1651" i="2"/>
  <c r="C1715" i="2"/>
  <c r="C1395" i="2"/>
  <c r="C1267" i="2"/>
  <c r="C2739" i="2"/>
  <c r="C3251" i="2"/>
  <c r="C3571" i="2"/>
  <c r="C2355" i="2"/>
  <c r="C2227" i="2"/>
  <c r="C2675" i="2"/>
  <c r="C3059" i="2"/>
  <c r="C3379" i="2"/>
  <c r="C2995" i="2"/>
  <c r="C2867" i="2"/>
  <c r="C3699" i="2"/>
  <c r="C3955" i="2"/>
  <c r="C1971" i="2"/>
  <c r="C3123" i="2"/>
  <c r="C3187" i="2"/>
  <c r="C2803" i="2"/>
  <c r="C2099" i="2"/>
  <c r="C3443" i="2"/>
  <c r="C3507" i="2"/>
  <c r="C2419" i="2"/>
  <c r="C2547" i="2"/>
  <c r="C3315" i="2"/>
  <c r="C3763" i="2"/>
  <c r="C4083" i="2"/>
  <c r="C233" i="2"/>
  <c r="C553" i="2"/>
  <c r="C41" i="2"/>
  <c r="C361" i="2"/>
  <c r="C681" i="2"/>
  <c r="C105" i="2"/>
  <c r="C169" i="2"/>
  <c r="C873" i="2"/>
  <c r="C1193" i="2"/>
  <c r="C1513" i="2"/>
  <c r="C425" i="2"/>
  <c r="C489" i="2"/>
  <c r="C1065" i="2"/>
  <c r="C745" i="2"/>
  <c r="C809" i="2"/>
  <c r="C937" i="2"/>
  <c r="C297" i="2"/>
  <c r="C617" i="2"/>
  <c r="C1001" i="2"/>
  <c r="C2281" i="2"/>
  <c r="C2601" i="2"/>
  <c r="C2921" i="2"/>
  <c r="C1385" i="2"/>
  <c r="C1897" i="2"/>
  <c r="C1257" i="2"/>
  <c r="C2153" i="2"/>
  <c r="C2473" i="2"/>
  <c r="C1129" i="2"/>
  <c r="C1833" i="2"/>
  <c r="C1769" i="2"/>
  <c r="C2025" i="2"/>
  <c r="C1449" i="2"/>
  <c r="C1577" i="2"/>
  <c r="C1321" i="2"/>
  <c r="C1641" i="2"/>
  <c r="C1705" i="2"/>
  <c r="C1961" i="2"/>
  <c r="C2537" i="2"/>
  <c r="C2409" i="2"/>
  <c r="C3241" i="2"/>
  <c r="C3561" i="2"/>
  <c r="C2729" i="2"/>
  <c r="C2793" i="2"/>
  <c r="C3049" i="2"/>
  <c r="C3369" i="2"/>
  <c r="C2665" i="2"/>
  <c r="C3753" i="2"/>
  <c r="C2345" i="2"/>
  <c r="C2089" i="2"/>
  <c r="C3305" i="2"/>
  <c r="C3689" i="2"/>
  <c r="C3945" i="2"/>
  <c r="C2985" i="2"/>
  <c r="C3625" i="2"/>
  <c r="C2217" i="2"/>
  <c r="C3113" i="2"/>
  <c r="C3177" i="2"/>
  <c r="C2857" i="2"/>
  <c r="C3433" i="2"/>
  <c r="C3497" i="2"/>
  <c r="C4073" i="2"/>
  <c r="C223" i="2"/>
  <c r="C543" i="2"/>
  <c r="C95" i="2"/>
  <c r="C31" i="2"/>
  <c r="C351" i="2"/>
  <c r="C671" i="2"/>
  <c r="C287" i="2"/>
  <c r="C863" i="2"/>
  <c r="C1183" i="2"/>
  <c r="C1503" i="2"/>
  <c r="C607" i="2"/>
  <c r="C1055" i="2"/>
  <c r="C159" i="2"/>
  <c r="C927" i="2"/>
  <c r="C415" i="2"/>
  <c r="C479" i="2"/>
  <c r="C991" i="2"/>
  <c r="C1439" i="2"/>
  <c r="C1951" i="2"/>
  <c r="C2271" i="2"/>
  <c r="C2591" i="2"/>
  <c r="C2911" i="2"/>
  <c r="C1311" i="2"/>
  <c r="C1631" i="2"/>
  <c r="C1695" i="2"/>
  <c r="C1887" i="2"/>
  <c r="C2143" i="2"/>
  <c r="C2463" i="2"/>
  <c r="C735" i="2"/>
  <c r="C1375" i="2"/>
  <c r="C1823" i="2"/>
  <c r="C1247" i="2"/>
  <c r="C1119" i="2"/>
  <c r="C799" i="2"/>
  <c r="C1759" i="2"/>
  <c r="C1567" i="2"/>
  <c r="C2079" i="2"/>
  <c r="C2783" i="2"/>
  <c r="C3231" i="2"/>
  <c r="C3551" i="2"/>
  <c r="C2527" i="2"/>
  <c r="C2719" i="2"/>
  <c r="C2207" i="2"/>
  <c r="C3039" i="2"/>
  <c r="C3359" i="2"/>
  <c r="C2399" i="2"/>
  <c r="C2975" i="2"/>
  <c r="C3103" i="2"/>
  <c r="C3167" i="2"/>
  <c r="C3743" i="2"/>
  <c r="C3423" i="2"/>
  <c r="C3487" i="2"/>
  <c r="C2847" i="2"/>
  <c r="C2015" i="2"/>
  <c r="C2655" i="2"/>
  <c r="C3295" i="2"/>
  <c r="C2335" i="2"/>
  <c r="C3615" i="2"/>
  <c r="C3807" i="2"/>
  <c r="C4063" i="2"/>
  <c r="C213" i="2"/>
  <c r="C533" i="2"/>
  <c r="C85" i="2"/>
  <c r="C21" i="2"/>
  <c r="C341" i="2"/>
  <c r="C661" i="2"/>
  <c r="C405" i="2"/>
  <c r="C469" i="2"/>
  <c r="C853" i="2"/>
  <c r="C1173" i="2"/>
  <c r="C1493" i="2"/>
  <c r="C725" i="2"/>
  <c r="C789" i="2"/>
  <c r="C1045" i="2"/>
  <c r="C277" i="2"/>
  <c r="C917" i="2"/>
  <c r="C597" i="2"/>
  <c r="C149" i="2"/>
  <c r="C981" i="2"/>
  <c r="C2261" i="2"/>
  <c r="C2581" i="2"/>
  <c r="C2901" i="2"/>
  <c r="C1941" i="2"/>
  <c r="C1557" i="2"/>
  <c r="C2133" i="2"/>
  <c r="C2453" i="2"/>
  <c r="C1429" i="2"/>
  <c r="C1621" i="2"/>
  <c r="C1685" i="2"/>
  <c r="C1877" i="2"/>
  <c r="C1301" i="2"/>
  <c r="C1813" i="2"/>
  <c r="C1365" i="2"/>
  <c r="C1237" i="2"/>
  <c r="C1109" i="2"/>
  <c r="C2325" i="2"/>
  <c r="C2773" i="2"/>
  <c r="C3221" i="2"/>
  <c r="C3541" i="2"/>
  <c r="C2197" i="2"/>
  <c r="C2005" i="2"/>
  <c r="C2069" i="2"/>
  <c r="C2837" i="2"/>
  <c r="C3029" i="2"/>
  <c r="C3349" i="2"/>
  <c r="C2709" i="2"/>
  <c r="C3797" i="2"/>
  <c r="C3285" i="2"/>
  <c r="C1749" i="2"/>
  <c r="C2645" i="2"/>
  <c r="C3733" i="2"/>
  <c r="C3605" i="2"/>
  <c r="C2517" i="2"/>
  <c r="C3093" i="2"/>
  <c r="C3157" i="2"/>
  <c r="C3669" i="2"/>
  <c r="C2965" i="2"/>
  <c r="C3413" i="2"/>
  <c r="C3477" i="2"/>
  <c r="C2389" i="2"/>
  <c r="C4053" i="2"/>
  <c r="C203" i="2"/>
  <c r="C523" i="2"/>
  <c r="C843" i="2"/>
  <c r="C75" i="2"/>
  <c r="C11" i="2"/>
  <c r="C331" i="2"/>
  <c r="C651" i="2"/>
  <c r="C587" i="2"/>
  <c r="C1163" i="2"/>
  <c r="C1483" i="2"/>
  <c r="C139" i="2"/>
  <c r="C1035" i="2"/>
  <c r="C395" i="2"/>
  <c r="C459" i="2"/>
  <c r="C907" i="2"/>
  <c r="C715" i="2"/>
  <c r="C779" i="2"/>
  <c r="C267" i="2"/>
  <c r="C971" i="2"/>
  <c r="C1355" i="2"/>
  <c r="C2251" i="2"/>
  <c r="C2571" i="2"/>
  <c r="C2891" i="2"/>
  <c r="C1227" i="2"/>
  <c r="C1099" i="2"/>
  <c r="C1931" i="2"/>
  <c r="C2123" i="2"/>
  <c r="C2443" i="2"/>
  <c r="C1867" i="2"/>
  <c r="C1547" i="2"/>
  <c r="C1611" i="2"/>
  <c r="C1675" i="2"/>
  <c r="C1419" i="2"/>
  <c r="C1803" i="2"/>
  <c r="C1291" i="2"/>
  <c r="C1739" i="2"/>
  <c r="C1995" i="2"/>
  <c r="C2379" i="2"/>
  <c r="C2827" i="2"/>
  <c r="C3211" i="2"/>
  <c r="C3531" i="2"/>
  <c r="C2763" i="2"/>
  <c r="C3019" i="2"/>
  <c r="C3339" i="2"/>
  <c r="C2315" i="2"/>
  <c r="C2955" i="2"/>
  <c r="C3403" i="2"/>
  <c r="C3467" i="2"/>
  <c r="C3787" i="2"/>
  <c r="C2507" i="2"/>
  <c r="C3723" i="2"/>
  <c r="C2059" i="2"/>
  <c r="C3275" i="2"/>
  <c r="C2187" i="2"/>
  <c r="C2699" i="2"/>
  <c r="C3659" i="2"/>
  <c r="C3595" i="2"/>
  <c r="C2635" i="2"/>
  <c r="C3083" i="2"/>
  <c r="C3147" i="2"/>
  <c r="C4043" i="2"/>
  <c r="C4061" i="2"/>
  <c r="C4041" i="2"/>
  <c r="C4021" i="2"/>
  <c r="C4001" i="2"/>
  <c r="C3981" i="2"/>
  <c r="C3961" i="2"/>
  <c r="C3938" i="2"/>
  <c r="C3916" i="2"/>
  <c r="C3894" i="2"/>
  <c r="C3872" i="2"/>
  <c r="C3827" i="2"/>
  <c r="C3783" i="2"/>
  <c r="C3759" i="2"/>
  <c r="C3727" i="2"/>
  <c r="C252" i="2"/>
  <c r="C572" i="2"/>
  <c r="C124" i="2"/>
  <c r="C444" i="2"/>
  <c r="C764" i="2"/>
  <c r="C892" i="2"/>
  <c r="C1212" i="2"/>
  <c r="C1532" i="2"/>
  <c r="C1852" i="2"/>
  <c r="C188" i="2"/>
  <c r="C1084" i="2"/>
  <c r="C1404" i="2"/>
  <c r="C508" i="2"/>
  <c r="C956" i="2"/>
  <c r="C828" i="2"/>
  <c r="C316" i="2"/>
  <c r="C380" i="2"/>
  <c r="C60" i="2"/>
  <c r="C636" i="2"/>
  <c r="C700" i="2"/>
  <c r="C1468" i="2"/>
  <c r="C1340" i="2"/>
  <c r="C2172" i="2"/>
  <c r="C1596" i="2"/>
  <c r="C1788" i="2"/>
  <c r="C2044" i="2"/>
  <c r="C1660" i="2"/>
  <c r="C1276" i="2"/>
  <c r="C1724" i="2"/>
  <c r="C1148" i="2"/>
  <c r="C1980" i="2"/>
  <c r="C1020" i="2"/>
  <c r="C2108" i="2"/>
  <c r="C3260" i="2"/>
  <c r="C3580" i="2"/>
  <c r="C3900" i="2"/>
  <c r="C1916" i="2"/>
  <c r="C2684" i="2"/>
  <c r="C2940" i="2"/>
  <c r="C3132" i="2"/>
  <c r="C3452" i="2"/>
  <c r="C2236" i="2"/>
  <c r="C2748" i="2"/>
  <c r="C2428" i="2"/>
  <c r="C2620" i="2"/>
  <c r="C3516" i="2"/>
  <c r="C3708" i="2"/>
  <c r="C3964" i="2"/>
  <c r="C2556" i="2"/>
  <c r="C3068" i="2"/>
  <c r="C3644" i="2"/>
  <c r="C3324" i="2"/>
  <c r="C3388" i="2"/>
  <c r="C2492" i="2"/>
  <c r="C2876" i="2"/>
  <c r="C3004" i="2"/>
  <c r="C2300" i="2"/>
  <c r="C2812" i="2"/>
  <c r="C3196" i="2"/>
  <c r="C2364" i="2"/>
  <c r="C242" i="2"/>
  <c r="C562" i="2"/>
  <c r="C114" i="2"/>
  <c r="C434" i="2"/>
  <c r="C754" i="2"/>
  <c r="C882" i="2"/>
  <c r="C1202" i="2"/>
  <c r="C1522" i="2"/>
  <c r="C1842" i="2"/>
  <c r="C306" i="2"/>
  <c r="C370" i="2"/>
  <c r="C1074" i="2"/>
  <c r="C1394" i="2"/>
  <c r="C1714" i="2"/>
  <c r="C626" i="2"/>
  <c r="C690" i="2"/>
  <c r="C50" i="2"/>
  <c r="C946" i="2"/>
  <c r="C178" i="2"/>
  <c r="C498" i="2"/>
  <c r="C818" i="2"/>
  <c r="C2162" i="2"/>
  <c r="C1458" i="2"/>
  <c r="C1330" i="2"/>
  <c r="C1586" i="2"/>
  <c r="C1778" i="2"/>
  <c r="C2034" i="2"/>
  <c r="C1010" i="2"/>
  <c r="C1650" i="2"/>
  <c r="C1266" i="2"/>
  <c r="C1138" i="2"/>
  <c r="C1906" i="2"/>
  <c r="C2738" i="2"/>
  <c r="C3250" i="2"/>
  <c r="C3570" i="2"/>
  <c r="C3890" i="2"/>
  <c r="C2354" i="2"/>
  <c r="C2226" i="2"/>
  <c r="C2674" i="2"/>
  <c r="C3122" i="2"/>
  <c r="C3442" i="2"/>
  <c r="C2098" i="2"/>
  <c r="C2930" i="2"/>
  <c r="C2994" i="2"/>
  <c r="C2866" i="2"/>
  <c r="C3698" i="2"/>
  <c r="C3954" i="2"/>
  <c r="C1970" i="2"/>
  <c r="C2482" i="2"/>
  <c r="C3186" i="2"/>
  <c r="C2802" i="2"/>
  <c r="C3634" i="2"/>
  <c r="C2290" i="2"/>
  <c r="C3506" i="2"/>
  <c r="C2610" i="2"/>
  <c r="C3058" i="2"/>
  <c r="C2418" i="2"/>
  <c r="C2546" i="2"/>
  <c r="C3314" i="2"/>
  <c r="C3378" i="2"/>
  <c r="C232" i="2"/>
  <c r="C552" i="2"/>
  <c r="C104" i="2"/>
  <c r="C424" i="2"/>
  <c r="C744" i="2"/>
  <c r="C872" i="2"/>
  <c r="C1192" i="2"/>
  <c r="C1512" i="2"/>
  <c r="C1832" i="2"/>
  <c r="C488" i="2"/>
  <c r="C1064" i="2"/>
  <c r="C1384" i="2"/>
  <c r="C1704" i="2"/>
  <c r="C808" i="2"/>
  <c r="C936" i="2"/>
  <c r="C296" i="2"/>
  <c r="C360" i="2"/>
  <c r="C616" i="2"/>
  <c r="C680" i="2"/>
  <c r="C40" i="2"/>
  <c r="C168" i="2"/>
  <c r="C1896" i="2"/>
  <c r="C1000" i="2"/>
  <c r="C1256" i="2"/>
  <c r="C2152" i="2"/>
  <c r="C1128" i="2"/>
  <c r="C1768" i="2"/>
  <c r="C2024" i="2"/>
  <c r="C1448" i="2"/>
  <c r="C1576" i="2"/>
  <c r="C1320" i="2"/>
  <c r="C1640" i="2"/>
  <c r="C2408" i="2"/>
  <c r="C3240" i="2"/>
  <c r="C3560" i="2"/>
  <c r="C3880" i="2"/>
  <c r="C2280" i="2"/>
  <c r="C2728" i="2"/>
  <c r="C3112" i="2"/>
  <c r="C3432" i="2"/>
  <c r="C2664" i="2"/>
  <c r="C2536" i="2"/>
  <c r="C2344" i="2"/>
  <c r="C3048" i="2"/>
  <c r="C1960" i="2"/>
  <c r="C2088" i="2"/>
  <c r="C2600" i="2"/>
  <c r="C3304" i="2"/>
  <c r="C3368" i="2"/>
  <c r="C3688" i="2"/>
  <c r="C3944" i="2"/>
  <c r="C2920" i="2"/>
  <c r="C2984" i="2"/>
  <c r="C3624" i="2"/>
  <c r="C2216" i="2"/>
  <c r="C3176" i="2"/>
  <c r="C2856" i="2"/>
  <c r="C3496" i="2"/>
  <c r="C2472" i="2"/>
  <c r="C2792" i="2"/>
  <c r="C3752" i="2"/>
  <c r="C222" i="2"/>
  <c r="C542" i="2"/>
  <c r="C94" i="2"/>
  <c r="C414" i="2"/>
  <c r="C734" i="2"/>
  <c r="C862" i="2"/>
  <c r="C1182" i="2"/>
  <c r="C1502" i="2"/>
  <c r="C1822" i="2"/>
  <c r="C606" i="2"/>
  <c r="C670" i="2"/>
  <c r="C1054" i="2"/>
  <c r="C1374" i="2"/>
  <c r="C1694" i="2"/>
  <c r="C158" i="2"/>
  <c r="C30" i="2"/>
  <c r="C926" i="2"/>
  <c r="C478" i="2"/>
  <c r="C798" i="2"/>
  <c r="C286" i="2"/>
  <c r="C350" i="2"/>
  <c r="C1310" i="2"/>
  <c r="C1630" i="2"/>
  <c r="C1886" i="2"/>
  <c r="C2142" i="2"/>
  <c r="C1246" i="2"/>
  <c r="C1118" i="2"/>
  <c r="C1758" i="2"/>
  <c r="C2014" i="2"/>
  <c r="C990" i="2"/>
  <c r="C1566" i="2"/>
  <c r="C1438" i="2"/>
  <c r="C1950" i="2"/>
  <c r="C2462" i="2"/>
  <c r="C3230" i="2"/>
  <c r="C3550" i="2"/>
  <c r="C3870" i="2"/>
  <c r="C2526" i="2"/>
  <c r="C2718" i="2"/>
  <c r="C3102" i="2"/>
  <c r="C3422" i="2"/>
  <c r="C2398" i="2"/>
  <c r="C2078" i="2"/>
  <c r="C2782" i="2"/>
  <c r="C2974" i="2"/>
  <c r="C3166" i="2"/>
  <c r="C3742" i="2"/>
  <c r="C2910" i="2"/>
  <c r="C3486" i="2"/>
  <c r="C2846" i="2"/>
  <c r="C3678" i="2"/>
  <c r="C3934" i="2"/>
  <c r="C2206" i="2"/>
  <c r="C3038" i="2"/>
  <c r="C2270" i="2"/>
  <c r="C2654" i="2"/>
  <c r="C3294" i="2"/>
  <c r="C3358" i="2"/>
  <c r="C2334" i="2"/>
  <c r="C2590" i="2"/>
  <c r="C3614" i="2"/>
  <c r="C212" i="2"/>
  <c r="C532" i="2"/>
  <c r="C84" i="2"/>
  <c r="C404" i="2"/>
  <c r="C724" i="2"/>
  <c r="C852" i="2"/>
  <c r="C1172" i="2"/>
  <c r="C1492" i="2"/>
  <c r="C1812" i="2"/>
  <c r="C788" i="2"/>
  <c r="C1044" i="2"/>
  <c r="C1364" i="2"/>
  <c r="C1684" i="2"/>
  <c r="C276" i="2"/>
  <c r="C340" i="2"/>
  <c r="C916" i="2"/>
  <c r="C596" i="2"/>
  <c r="C660" i="2"/>
  <c r="C148" i="2"/>
  <c r="C20" i="2"/>
  <c r="C468" i="2"/>
  <c r="C1940" i="2"/>
  <c r="C1556" i="2"/>
  <c r="C2132" i="2"/>
  <c r="C1428" i="2"/>
  <c r="C1620" i="2"/>
  <c r="C1876" i="2"/>
  <c r="C1300" i="2"/>
  <c r="C980" i="2"/>
  <c r="C1236" i="2"/>
  <c r="C1748" i="2"/>
  <c r="C1108" i="2"/>
  <c r="C2324" i="2"/>
  <c r="C2772" i="2"/>
  <c r="C3220" i="2"/>
  <c r="C3540" i="2"/>
  <c r="C3860" i="2"/>
  <c r="C2196" i="2"/>
  <c r="C2004" i="2"/>
  <c r="C2068" i="2"/>
  <c r="C2452" i="2"/>
  <c r="C3092" i="2"/>
  <c r="C3412" i="2"/>
  <c r="C2516" i="2"/>
  <c r="C2708" i="2"/>
  <c r="C3284" i="2"/>
  <c r="C3348" i="2"/>
  <c r="C2644" i="2"/>
  <c r="C3732" i="2"/>
  <c r="C3604" i="2"/>
  <c r="C2260" i="2"/>
  <c r="C2580" i="2"/>
  <c r="C3156" i="2"/>
  <c r="C2964" i="2"/>
  <c r="C3476" i="2"/>
  <c r="C2388" i="2"/>
  <c r="C2900" i="2"/>
  <c r="C2836" i="2"/>
  <c r="C3028" i="2"/>
  <c r="C3796" i="2"/>
  <c r="C202" i="2"/>
  <c r="C522" i="2"/>
  <c r="C842" i="2"/>
  <c r="C74" i="2"/>
  <c r="C394" i="2"/>
  <c r="C714" i="2"/>
  <c r="C1162" i="2"/>
  <c r="C1482" i="2"/>
  <c r="C1802" i="2"/>
  <c r="C138" i="2"/>
  <c r="C1034" i="2"/>
  <c r="C1354" i="2"/>
  <c r="C1674" i="2"/>
  <c r="C458" i="2"/>
  <c r="C10" i="2"/>
  <c r="C906" i="2"/>
  <c r="C778" i="2"/>
  <c r="C266" i="2"/>
  <c r="C330" i="2"/>
  <c r="C586" i="2"/>
  <c r="C650" i="2"/>
  <c r="C1226" i="2"/>
  <c r="C1098" i="2"/>
  <c r="C1930" i="2"/>
  <c r="C2122" i="2"/>
  <c r="C970" i="2"/>
  <c r="C1866" i="2"/>
  <c r="C1546" i="2"/>
  <c r="C1610" i="2"/>
  <c r="C1418" i="2"/>
  <c r="C1290" i="2"/>
  <c r="C2250" i="2"/>
  <c r="C3210" i="2"/>
  <c r="C3530" i="2"/>
  <c r="C3850" i="2"/>
  <c r="C1994" i="2"/>
  <c r="C2762" i="2"/>
  <c r="C3082" i="2"/>
  <c r="C3402" i="2"/>
  <c r="C2314" i="2"/>
  <c r="C2378" i="2"/>
  <c r="C2570" i="2"/>
  <c r="C2826" i="2"/>
  <c r="C2954" i="2"/>
  <c r="C3466" i="2"/>
  <c r="C3786" i="2"/>
  <c r="C1738" i="2"/>
  <c r="C2506" i="2"/>
  <c r="C3722" i="2"/>
  <c r="C2058" i="2"/>
  <c r="C2890" i="2"/>
  <c r="C3018" i="2"/>
  <c r="C3274" i="2"/>
  <c r="C3338" i="2"/>
  <c r="C2186" i="2"/>
  <c r="C2442" i="2"/>
  <c r="C2698" i="2"/>
  <c r="C3658" i="2"/>
  <c r="C3594" i="2"/>
  <c r="C2634" i="2"/>
  <c r="C3146" i="2"/>
  <c r="C4060" i="2"/>
  <c r="C4040" i="2"/>
  <c r="C4020" i="2"/>
  <c r="C4000" i="2"/>
  <c r="C3980" i="2"/>
  <c r="C3959" i="2"/>
  <c r="C3937" i="2"/>
  <c r="C3915" i="2"/>
  <c r="C3893" i="2"/>
  <c r="C3871" i="2"/>
  <c r="C3848" i="2"/>
  <c r="C3826" i="2"/>
  <c r="C3782" i="2"/>
  <c r="C3758" i="2"/>
  <c r="C3725" i="2"/>
  <c r="C123" i="2"/>
  <c r="C443" i="2"/>
  <c r="C763" i="2"/>
  <c r="C251" i="2"/>
  <c r="C571" i="2"/>
  <c r="C187" i="2"/>
  <c r="C1083" i="2"/>
  <c r="C1403" i="2"/>
  <c r="C507" i="2"/>
  <c r="C955" i="2"/>
  <c r="C827" i="2"/>
  <c r="C315" i="2"/>
  <c r="C379" i="2"/>
  <c r="C59" i="2"/>
  <c r="C635" i="2"/>
  <c r="C891" i="2"/>
  <c r="C1339" i="2"/>
  <c r="C1851" i="2"/>
  <c r="C2171" i="2"/>
  <c r="C2491" i="2"/>
  <c r="C2811" i="2"/>
  <c r="C699" i="2"/>
  <c r="C1211" i="2"/>
  <c r="C1595" i="2"/>
  <c r="C1787" i="2"/>
  <c r="C2043" i="2"/>
  <c r="C2363" i="2"/>
  <c r="C1659" i="2"/>
  <c r="C1275" i="2"/>
  <c r="C1723" i="2"/>
  <c r="C1147" i="2"/>
  <c r="C1531" i="2"/>
  <c r="C1979" i="2"/>
  <c r="C1915" i="2"/>
  <c r="C1019" i="2"/>
  <c r="C1467" i="2"/>
  <c r="C2683" i="2"/>
  <c r="C2939" i="2"/>
  <c r="C3131" i="2"/>
  <c r="C3451" i="2"/>
  <c r="C2427" i="2"/>
  <c r="C2619" i="2"/>
  <c r="C2875" i="2"/>
  <c r="C3003" i="2"/>
  <c r="C2107" i="2"/>
  <c r="C3259" i="2"/>
  <c r="C3579" i="2"/>
  <c r="C2555" i="2"/>
  <c r="C3067" i="2"/>
  <c r="C3643" i="2"/>
  <c r="C3899" i="2"/>
  <c r="C3323" i="2"/>
  <c r="C3387" i="2"/>
  <c r="C4027" i="2"/>
  <c r="C2235" i="2"/>
  <c r="C2299" i="2"/>
  <c r="C3195" i="2"/>
  <c r="C2747" i="2"/>
  <c r="C3515" i="2"/>
  <c r="C3707" i="2"/>
  <c r="C3963" i="2"/>
  <c r="C113" i="2"/>
  <c r="C433" i="2"/>
  <c r="C753" i="2"/>
  <c r="C241" i="2"/>
  <c r="C561" i="2"/>
  <c r="C305" i="2"/>
  <c r="C369" i="2"/>
  <c r="C1073" i="2"/>
  <c r="C1393" i="2"/>
  <c r="C625" i="2"/>
  <c r="C689" i="2"/>
  <c r="C49" i="2"/>
  <c r="C945" i="2"/>
  <c r="C177" i="2"/>
  <c r="C497" i="2"/>
  <c r="C881" i="2"/>
  <c r="C2161" i="2"/>
  <c r="C2481" i="2"/>
  <c r="C2801" i="2"/>
  <c r="C1841" i="2"/>
  <c r="C1457" i="2"/>
  <c r="C2353" i="2"/>
  <c r="C1329" i="2"/>
  <c r="C1585" i="2"/>
  <c r="C1777" i="2"/>
  <c r="C2033" i="2"/>
  <c r="C1009" i="2"/>
  <c r="C1201" i="2"/>
  <c r="C1649" i="2"/>
  <c r="C1713" i="2"/>
  <c r="C1969" i="2"/>
  <c r="C1265" i="2"/>
  <c r="C817" i="2"/>
  <c r="C1137" i="2"/>
  <c r="C1521" i="2"/>
  <c r="C1905" i="2"/>
  <c r="C2225" i="2"/>
  <c r="C2673" i="2"/>
  <c r="C3121" i="2"/>
  <c r="C3441" i="2"/>
  <c r="C2097" i="2"/>
  <c r="C2929" i="2"/>
  <c r="C2993" i="2"/>
  <c r="C2737" i="2"/>
  <c r="C3249" i="2"/>
  <c r="C3569" i="2"/>
  <c r="C2865" i="2"/>
  <c r="C3697" i="2"/>
  <c r="C3953" i="2"/>
  <c r="C3185" i="2"/>
  <c r="C3633" i="2"/>
  <c r="C2289" i="2"/>
  <c r="C3505" i="2"/>
  <c r="C3889" i="2"/>
  <c r="C4017" i="2"/>
  <c r="C2609" i="2"/>
  <c r="C3057" i="2"/>
  <c r="C2417" i="2"/>
  <c r="C2545" i="2"/>
  <c r="C3313" i="2"/>
  <c r="C3377" i="2"/>
  <c r="C103" i="2"/>
  <c r="C423" i="2"/>
  <c r="C743" i="2"/>
  <c r="C231" i="2"/>
  <c r="C551" i="2"/>
  <c r="C487" i="2"/>
  <c r="C1063" i="2"/>
  <c r="C1383" i="2"/>
  <c r="C807" i="2"/>
  <c r="C935" i="2"/>
  <c r="C295" i="2"/>
  <c r="C359" i="2"/>
  <c r="C615" i="2"/>
  <c r="C679" i="2"/>
  <c r="C39" i="2"/>
  <c r="C167" i="2"/>
  <c r="C871" i="2"/>
  <c r="C999" i="2"/>
  <c r="C1255" i="2"/>
  <c r="C2151" i="2"/>
  <c r="C2471" i="2"/>
  <c r="C2791" i="2"/>
  <c r="C1127" i="2"/>
  <c r="C1511" i="2"/>
  <c r="C1831" i="2"/>
  <c r="C2343" i="2"/>
  <c r="C1767" i="2"/>
  <c r="C2023" i="2"/>
  <c r="C1447" i="2"/>
  <c r="C1575" i="2"/>
  <c r="C1319" i="2"/>
  <c r="C1191" i="2"/>
  <c r="C1639" i="2"/>
  <c r="C1959" i="2"/>
  <c r="C1895" i="2"/>
  <c r="C2279" i="2"/>
  <c r="C2727" i="2"/>
  <c r="C3111" i="2"/>
  <c r="C3431" i="2"/>
  <c r="C1703" i="2"/>
  <c r="C2663" i="2"/>
  <c r="C2919" i="2"/>
  <c r="C2983" i="2"/>
  <c r="C2407" i="2"/>
  <c r="C3239" i="2"/>
  <c r="C3559" i="2"/>
  <c r="C2087" i="2"/>
  <c r="C2599" i="2"/>
  <c r="C3303" i="2"/>
  <c r="C3367" i="2"/>
  <c r="C3687" i="2"/>
  <c r="C3943" i="2"/>
  <c r="C4007" i="2"/>
  <c r="C2535" i="2"/>
  <c r="C3623" i="2"/>
  <c r="C2215" i="2"/>
  <c r="C3175" i="2"/>
  <c r="C2855" i="2"/>
  <c r="C3495" i="2"/>
  <c r="C3047" i="2"/>
  <c r="C93" i="2"/>
  <c r="C413" i="2"/>
  <c r="C733" i="2"/>
  <c r="C221" i="2"/>
  <c r="C541" i="2"/>
  <c r="C605" i="2"/>
  <c r="C669" i="2"/>
  <c r="C1053" i="2"/>
  <c r="C1373" i="2"/>
  <c r="C157" i="2"/>
  <c r="C29" i="2"/>
  <c r="C925" i="2"/>
  <c r="C477" i="2"/>
  <c r="C797" i="2"/>
  <c r="C989" i="2"/>
  <c r="C285" i="2"/>
  <c r="C349" i="2"/>
  <c r="C861" i="2"/>
  <c r="C1181" i="2"/>
  <c r="C1693" i="2"/>
  <c r="C1885" i="2"/>
  <c r="C2141" i="2"/>
  <c r="C2461" i="2"/>
  <c r="C2781" i="2"/>
  <c r="C2333" i="2"/>
  <c r="C1245" i="2"/>
  <c r="C1821" i="2"/>
  <c r="C1117" i="2"/>
  <c r="C1501" i="2"/>
  <c r="C1757" i="2"/>
  <c r="C2013" i="2"/>
  <c r="C1565" i="2"/>
  <c r="C1437" i="2"/>
  <c r="C1309" i="2"/>
  <c r="C1629" i="2"/>
  <c r="C2525" i="2"/>
  <c r="C2717" i="2"/>
  <c r="C3101" i="2"/>
  <c r="C3421" i="2"/>
  <c r="C2397" i="2"/>
  <c r="C2269" i="2"/>
  <c r="C2653" i="2"/>
  <c r="C2973" i="2"/>
  <c r="C3229" i="2"/>
  <c r="C3549" i="2"/>
  <c r="C1949" i="2"/>
  <c r="C2909" i="2"/>
  <c r="C3485" i="2"/>
  <c r="C2845" i="2"/>
  <c r="C3677" i="2"/>
  <c r="C3933" i="2"/>
  <c r="C2205" i="2"/>
  <c r="C3037" i="2"/>
  <c r="C3997" i="2"/>
  <c r="C3293" i="2"/>
  <c r="C3357" i="2"/>
  <c r="C2589" i="2"/>
  <c r="C3613" i="2"/>
  <c r="C2077" i="2"/>
  <c r="C3165" i="2"/>
  <c r="C3741" i="2"/>
  <c r="C83" i="2"/>
  <c r="C403" i="2"/>
  <c r="C723" i="2"/>
  <c r="C211" i="2"/>
  <c r="C531" i="2"/>
  <c r="C851" i="2"/>
  <c r="C787" i="2"/>
  <c r="C1043" i="2"/>
  <c r="C1363" i="2"/>
  <c r="C275" i="2"/>
  <c r="C339" i="2"/>
  <c r="C915" i="2"/>
  <c r="C595" i="2"/>
  <c r="C659" i="2"/>
  <c r="C147" i="2"/>
  <c r="C979" i="2"/>
  <c r="C19" i="2"/>
  <c r="C467" i="2"/>
  <c r="C1555" i="2"/>
  <c r="C2131" i="2"/>
  <c r="C2451" i="2"/>
  <c r="C2771" i="2"/>
  <c r="C1427" i="2"/>
  <c r="C1619" i="2"/>
  <c r="C1875" i="2"/>
  <c r="C1299" i="2"/>
  <c r="C1683" i="2"/>
  <c r="C2323" i="2"/>
  <c r="C1171" i="2"/>
  <c r="C1811" i="2"/>
  <c r="C1235" i="2"/>
  <c r="C1747" i="2"/>
  <c r="C2003" i="2"/>
  <c r="C2067" i="2"/>
  <c r="C1107" i="2"/>
  <c r="C1491" i="2"/>
  <c r="C1939" i="2"/>
  <c r="C2195" i="2"/>
  <c r="C3091" i="2"/>
  <c r="C3411" i="2"/>
  <c r="C2515" i="2"/>
  <c r="C2707" i="2"/>
  <c r="C2963" i="2"/>
  <c r="C3219" i="2"/>
  <c r="C3539" i="2"/>
  <c r="C2643" i="2"/>
  <c r="C3731" i="2"/>
  <c r="C3603" i="2"/>
  <c r="C2259" i="2"/>
  <c r="C2579" i="2"/>
  <c r="C3155" i="2"/>
  <c r="C3667" i="2"/>
  <c r="C3923" i="2"/>
  <c r="C3987" i="2"/>
  <c r="C3475" i="2"/>
  <c r="C2387" i="2"/>
  <c r="C2899" i="2"/>
  <c r="C2835" i="2"/>
  <c r="C3027" i="2"/>
  <c r="C3283" i="2"/>
  <c r="C3347" i="2"/>
  <c r="C73" i="2"/>
  <c r="C393" i="2"/>
  <c r="C713" i="2"/>
  <c r="C201" i="2"/>
  <c r="C521" i="2"/>
  <c r="C841" i="2"/>
  <c r="C137" i="2"/>
  <c r="C1033" i="2"/>
  <c r="C1353" i="2"/>
  <c r="C457" i="2"/>
  <c r="C9" i="2"/>
  <c r="C905" i="2"/>
  <c r="C777" i="2"/>
  <c r="C265" i="2"/>
  <c r="C329" i="2"/>
  <c r="C969" i="2"/>
  <c r="C585" i="2"/>
  <c r="C649" i="2"/>
  <c r="C1097" i="2"/>
  <c r="C1481" i="2"/>
  <c r="C1929" i="2"/>
  <c r="C2121" i="2"/>
  <c r="C2441" i="2"/>
  <c r="C2761" i="2"/>
  <c r="C1865" i="2"/>
  <c r="C2313" i="2"/>
  <c r="C1545" i="2"/>
  <c r="C1609" i="2"/>
  <c r="C1417" i="2"/>
  <c r="C1673" i="2"/>
  <c r="C1289" i="2"/>
  <c r="C1801" i="2"/>
  <c r="C1161" i="2"/>
  <c r="C2057" i="2"/>
  <c r="C1737" i="2"/>
  <c r="C1225" i="2"/>
  <c r="C1993" i="2"/>
  <c r="C3081" i="2"/>
  <c r="C3401" i="2"/>
  <c r="C2185" i="2"/>
  <c r="C2697" i="2"/>
  <c r="C2953" i="2"/>
  <c r="C2249" i="2"/>
  <c r="C3209" i="2"/>
  <c r="C3529" i="2"/>
  <c r="C2505" i="2"/>
  <c r="C3721" i="2"/>
  <c r="C2889" i="2"/>
  <c r="C3017" i="2"/>
  <c r="C3273" i="2"/>
  <c r="C3337" i="2"/>
  <c r="C3977" i="2"/>
  <c r="C2377" i="2"/>
  <c r="C2825" i="2"/>
  <c r="C3657" i="2"/>
  <c r="C3593" i="2"/>
  <c r="C2633" i="2"/>
  <c r="C3145" i="2"/>
  <c r="C2569" i="2"/>
  <c r="C3465" i="2"/>
  <c r="C3785" i="2"/>
  <c r="C4079" i="2"/>
  <c r="C4059" i="2"/>
  <c r="C4039" i="2"/>
  <c r="C4019" i="2"/>
  <c r="C3999" i="2"/>
  <c r="C3979" i="2"/>
  <c r="C3958" i="2"/>
  <c r="C3936" i="2"/>
  <c r="C3914" i="2"/>
  <c r="C3892" i="2"/>
  <c r="C3869" i="2"/>
  <c r="C3847" i="2"/>
  <c r="C3825" i="2"/>
  <c r="C3803" i="2"/>
  <c r="C3781" i="2"/>
  <c r="C3751" i="2"/>
  <c r="C122" i="2"/>
  <c r="C442" i="2"/>
  <c r="C762" i="2"/>
  <c r="C314" i="2"/>
  <c r="C634" i="2"/>
  <c r="C1082" i="2"/>
  <c r="C1402" i="2"/>
  <c r="C1722" i="2"/>
  <c r="C2042" i="2"/>
  <c r="C506" i="2"/>
  <c r="C570" i="2"/>
  <c r="C954" i="2"/>
  <c r="C1274" i="2"/>
  <c r="C1594" i="2"/>
  <c r="C826" i="2"/>
  <c r="C378" i="2"/>
  <c r="C58" i="2"/>
  <c r="C698" i="2"/>
  <c r="C186" i="2"/>
  <c r="C250" i="2"/>
  <c r="C1210" i="2"/>
  <c r="C1786" i="2"/>
  <c r="C2362" i="2"/>
  <c r="C1658" i="2"/>
  <c r="C890" i="2"/>
  <c r="C1146" i="2"/>
  <c r="C1530" i="2"/>
  <c r="C1978" i="2"/>
  <c r="C1914" i="2"/>
  <c r="C1018" i="2"/>
  <c r="C1466" i="2"/>
  <c r="C1338" i="2"/>
  <c r="C1850" i="2"/>
  <c r="C2938" i="2"/>
  <c r="C3130" i="2"/>
  <c r="C3450" i="2"/>
  <c r="C3770" i="2"/>
  <c r="C2426" i="2"/>
  <c r="C2618" i="2"/>
  <c r="C2874" i="2"/>
  <c r="C3002" i="2"/>
  <c r="C3322" i="2"/>
  <c r="C2298" i="2"/>
  <c r="C2490" i="2"/>
  <c r="C2682" i="2"/>
  <c r="C2170" i="2"/>
  <c r="C2554" i="2"/>
  <c r="C3066" i="2"/>
  <c r="C3642" i="2"/>
  <c r="C3898" i="2"/>
  <c r="C3386" i="2"/>
  <c r="C4026" i="2"/>
  <c r="C2234" i="2"/>
  <c r="C3834" i="2"/>
  <c r="C2810" i="2"/>
  <c r="C3194" i="2"/>
  <c r="C3258" i="2"/>
  <c r="C2746" i="2"/>
  <c r="C3514" i="2"/>
  <c r="C3578" i="2"/>
  <c r="C2106" i="2"/>
  <c r="C112" i="2"/>
  <c r="C432" i="2"/>
  <c r="C752" i="2"/>
  <c r="C304" i="2"/>
  <c r="C624" i="2"/>
  <c r="C1072" i="2"/>
  <c r="C1392" i="2"/>
  <c r="C1712" i="2"/>
  <c r="C2032" i="2"/>
  <c r="C688" i="2"/>
  <c r="C48" i="2"/>
  <c r="C944" i="2"/>
  <c r="C1264" i="2"/>
  <c r="C1584" i="2"/>
  <c r="C176" i="2"/>
  <c r="C240" i="2"/>
  <c r="C496" i="2"/>
  <c r="C560" i="2"/>
  <c r="C816" i="2"/>
  <c r="C368" i="2"/>
  <c r="C1840" i="2"/>
  <c r="C1456" i="2"/>
  <c r="C2352" i="2"/>
  <c r="C1328" i="2"/>
  <c r="C1776" i="2"/>
  <c r="C880" i="2"/>
  <c r="C1008" i="2"/>
  <c r="C1200" i="2"/>
  <c r="C1648" i="2"/>
  <c r="C1968" i="2"/>
  <c r="C1136" i="2"/>
  <c r="C1520" i="2"/>
  <c r="C1904" i="2"/>
  <c r="C2224" i="2"/>
  <c r="C2672" i="2"/>
  <c r="C3120" i="2"/>
  <c r="C3440" i="2"/>
  <c r="C3760" i="2"/>
  <c r="C2096" i="2"/>
  <c r="C2928" i="2"/>
  <c r="C2992" i="2"/>
  <c r="C3312" i="2"/>
  <c r="C2608" i="2"/>
  <c r="C2864" i="2"/>
  <c r="C3184" i="2"/>
  <c r="C3248" i="2"/>
  <c r="C2480" i="2"/>
  <c r="C3632" i="2"/>
  <c r="C2288" i="2"/>
  <c r="C2800" i="2"/>
  <c r="C3504" i="2"/>
  <c r="C3568" i="2"/>
  <c r="C3888" i="2"/>
  <c r="C4016" i="2"/>
  <c r="C2736" i="2"/>
  <c r="C3056" i="2"/>
  <c r="C2416" i="2"/>
  <c r="C2544" i="2"/>
  <c r="C3376" i="2"/>
  <c r="C2160" i="2"/>
  <c r="C3696" i="2"/>
  <c r="C3952" i="2"/>
  <c r="C102" i="2"/>
  <c r="C422" i="2"/>
  <c r="C742" i="2"/>
  <c r="C294" i="2"/>
  <c r="C614" i="2"/>
  <c r="C1062" i="2"/>
  <c r="C1382" i="2"/>
  <c r="C1702" i="2"/>
  <c r="C2022" i="2"/>
  <c r="C806" i="2"/>
  <c r="C934" i="2"/>
  <c r="C1254" i="2"/>
  <c r="C1574" i="2"/>
  <c r="C358" i="2"/>
  <c r="C678" i="2"/>
  <c r="C38" i="2"/>
  <c r="C166" i="2"/>
  <c r="C230" i="2"/>
  <c r="C486" i="2"/>
  <c r="C550" i="2"/>
  <c r="C1126" i="2"/>
  <c r="C1510" i="2"/>
  <c r="C1830" i="2"/>
  <c r="C2342" i="2"/>
  <c r="C870" i="2"/>
  <c r="C1766" i="2"/>
  <c r="C1446" i="2"/>
  <c r="C1318" i="2"/>
  <c r="C1190" i="2"/>
  <c r="C1638" i="2"/>
  <c r="C1958" i="2"/>
  <c r="C998" i="2"/>
  <c r="C2150" i="2"/>
  <c r="C3110" i="2"/>
  <c r="C3430" i="2"/>
  <c r="C3750" i="2"/>
  <c r="C2662" i="2"/>
  <c r="C2918" i="2"/>
  <c r="C2982" i="2"/>
  <c r="C3302" i="2"/>
  <c r="C3622" i="2"/>
  <c r="C2214" i="2"/>
  <c r="C1894" i="2"/>
  <c r="C2278" i="2"/>
  <c r="C2726" i="2"/>
  <c r="C2086" i="2"/>
  <c r="C2598" i="2"/>
  <c r="C3366" i="2"/>
  <c r="C3686" i="2"/>
  <c r="C3942" i="2"/>
  <c r="C4006" i="2"/>
  <c r="C2534" i="2"/>
  <c r="C3878" i="2"/>
  <c r="C2406" i="2"/>
  <c r="C3174" i="2"/>
  <c r="C3238" i="2"/>
  <c r="C2854" i="2"/>
  <c r="C3494" i="2"/>
  <c r="C3558" i="2"/>
  <c r="C2470" i="2"/>
  <c r="C2790" i="2"/>
  <c r="C3046" i="2"/>
  <c r="C92" i="2"/>
  <c r="C412" i="2"/>
  <c r="C732" i="2"/>
  <c r="C284" i="2"/>
  <c r="C604" i="2"/>
  <c r="C1052" i="2"/>
  <c r="C1372" i="2"/>
  <c r="C1692" i="2"/>
  <c r="C2012" i="2"/>
  <c r="C156" i="2"/>
  <c r="C220" i="2"/>
  <c r="C28" i="2"/>
  <c r="C924" i="2"/>
  <c r="C1244" i="2"/>
  <c r="C1564" i="2"/>
  <c r="C476" i="2"/>
  <c r="C540" i="2"/>
  <c r="C796" i="2"/>
  <c r="C348" i="2"/>
  <c r="C668" i="2"/>
  <c r="C860" i="2"/>
  <c r="C2332" i="2"/>
  <c r="C1820" i="2"/>
  <c r="C1116" i="2"/>
  <c r="C1500" i="2"/>
  <c r="C1756" i="2"/>
  <c r="C988" i="2"/>
  <c r="C1436" i="2"/>
  <c r="C1948" i="2"/>
  <c r="C1308" i="2"/>
  <c r="C1628" i="2"/>
  <c r="C1180" i="2"/>
  <c r="C1884" i="2"/>
  <c r="C2716" i="2"/>
  <c r="C3100" i="2"/>
  <c r="C3420" i="2"/>
  <c r="C3740" i="2"/>
  <c r="C2396" i="2"/>
  <c r="C2268" i="2"/>
  <c r="C2652" i="2"/>
  <c r="C2972" i="2"/>
  <c r="C3292" i="2"/>
  <c r="C3612" i="2"/>
  <c r="C2140" i="2"/>
  <c r="C2908" i="2"/>
  <c r="C2460" i="2"/>
  <c r="C2524" i="2"/>
  <c r="C3484" i="2"/>
  <c r="C3548" i="2"/>
  <c r="C2844" i="2"/>
  <c r="C3676" i="2"/>
  <c r="C3932" i="2"/>
  <c r="C2204" i="2"/>
  <c r="C3036" i="2"/>
  <c r="C3996" i="2"/>
  <c r="C2780" i="2"/>
  <c r="C3356" i="2"/>
  <c r="C2588" i="2"/>
  <c r="C2076" i="2"/>
  <c r="C3164" i="2"/>
  <c r="C3228" i="2"/>
  <c r="C82" i="2"/>
  <c r="C402" i="2"/>
  <c r="C722" i="2"/>
  <c r="C274" i="2"/>
  <c r="C594" i="2"/>
  <c r="C1042" i="2"/>
  <c r="C1362" i="2"/>
  <c r="C1682" i="2"/>
  <c r="C2002" i="2"/>
  <c r="C338" i="2"/>
  <c r="C914" i="2"/>
  <c r="C1234" i="2"/>
  <c r="C1554" i="2"/>
  <c r="C658" i="2"/>
  <c r="C146" i="2"/>
  <c r="C210" i="2"/>
  <c r="C18" i="2"/>
  <c r="C466" i="2"/>
  <c r="C530" i="2"/>
  <c r="C786" i="2"/>
  <c r="C850" i="2"/>
  <c r="C1426" i="2"/>
  <c r="C1618" i="2"/>
  <c r="C1874" i="2"/>
  <c r="C1298" i="2"/>
  <c r="C2322" i="2"/>
  <c r="C1170" i="2"/>
  <c r="C1810" i="2"/>
  <c r="C978" i="2"/>
  <c r="C1746" i="2"/>
  <c r="C1106" i="2"/>
  <c r="C1490" i="2"/>
  <c r="C3090" i="2"/>
  <c r="C3410" i="2"/>
  <c r="C3730" i="2"/>
  <c r="C2066" i="2"/>
  <c r="C2450" i="2"/>
  <c r="C2514" i="2"/>
  <c r="C2706" i="2"/>
  <c r="C2962" i="2"/>
  <c r="C3282" i="2"/>
  <c r="C3602" i="2"/>
  <c r="C1938" i="2"/>
  <c r="C2642" i="2"/>
  <c r="C2194" i="2"/>
  <c r="C2770" i="2"/>
  <c r="C2258" i="2"/>
  <c r="C2578" i="2"/>
  <c r="C3154" i="2"/>
  <c r="C3218" i="2"/>
  <c r="C3666" i="2"/>
  <c r="C3922" i="2"/>
  <c r="C3986" i="2"/>
  <c r="C3474" i="2"/>
  <c r="C3538" i="2"/>
  <c r="C2386" i="2"/>
  <c r="C2898" i="2"/>
  <c r="C2130" i="2"/>
  <c r="C2834" i="2"/>
  <c r="C3026" i="2"/>
  <c r="C3346" i="2"/>
  <c r="C72" i="2"/>
  <c r="C392" i="2"/>
  <c r="C712" i="2"/>
  <c r="C264" i="2"/>
  <c r="C584" i="2"/>
  <c r="C1032" i="2"/>
  <c r="C1352" i="2"/>
  <c r="C1672" i="2"/>
  <c r="C1992" i="2"/>
  <c r="C456" i="2"/>
  <c r="C520" i="2"/>
  <c r="C8" i="2"/>
  <c r="C904" i="2"/>
  <c r="C1224" i="2"/>
  <c r="C1544" i="2"/>
  <c r="C776" i="2"/>
  <c r="C840" i="2"/>
  <c r="C328" i="2"/>
  <c r="C648" i="2"/>
  <c r="C136" i="2"/>
  <c r="C200" i="2"/>
  <c r="C1864" i="2"/>
  <c r="C2312" i="2"/>
  <c r="C968" i="2"/>
  <c r="C1608" i="2"/>
  <c r="C1416" i="2"/>
  <c r="C1288" i="2"/>
  <c r="C1800" i="2"/>
  <c r="C1160" i="2"/>
  <c r="C2056" i="2"/>
  <c r="C1736" i="2"/>
  <c r="C1096" i="2"/>
  <c r="C1480" i="2"/>
  <c r="C1928" i="2"/>
  <c r="C2760" i="2"/>
  <c r="C3080" i="2"/>
  <c r="C3400" i="2"/>
  <c r="C3720" i="2"/>
  <c r="C2184" i="2"/>
  <c r="C2696" i="2"/>
  <c r="C2952" i="2"/>
  <c r="C3272" i="2"/>
  <c r="C3592" i="2"/>
  <c r="C2440" i="2"/>
  <c r="C2504" i="2"/>
  <c r="C2120" i="2"/>
  <c r="C2888" i="2"/>
  <c r="C3016" i="2"/>
  <c r="C3336" i="2"/>
  <c r="C3976" i="2"/>
  <c r="C2376" i="2"/>
  <c r="C2824" i="2"/>
  <c r="C3656" i="2"/>
  <c r="C3912" i="2"/>
  <c r="C2632" i="2"/>
  <c r="C3144" i="2"/>
  <c r="C3208" i="2"/>
  <c r="C2568" i="2"/>
  <c r="C3464" i="2"/>
  <c r="C3528" i="2"/>
  <c r="C2248" i="2"/>
  <c r="C4078" i="2"/>
  <c r="C4058" i="2"/>
  <c r="C4038" i="2"/>
  <c r="C4018" i="2"/>
  <c r="C3998" i="2"/>
  <c r="C3978" i="2"/>
  <c r="C3957" i="2"/>
  <c r="C3935" i="2"/>
  <c r="C3913" i="2"/>
  <c r="C3891" i="2"/>
  <c r="C3868" i="2"/>
  <c r="C3846" i="2"/>
  <c r="C3824" i="2"/>
  <c r="C3802" i="2"/>
  <c r="C3773" i="2"/>
  <c r="C3749" i="2"/>
  <c r="C3716" i="2"/>
  <c r="C4005" i="2"/>
  <c r="C2119" i="2"/>
  <c r="C4092" i="2"/>
  <c r="C4072" i="2"/>
  <c r="C4052" i="2"/>
  <c r="C4032" i="2"/>
  <c r="C3992" i="2"/>
  <c r="C3972" i="2"/>
  <c r="C3928" i="2"/>
  <c r="C3839" i="2"/>
  <c r="C3795" i="2"/>
  <c r="C3772" i="2"/>
  <c r="C3748" i="2"/>
  <c r="C3714" i="2"/>
  <c r="C4012" i="2"/>
  <c r="C2415" i="2"/>
  <c r="C3951" i="2"/>
  <c r="C2458" i="2"/>
  <c r="C4051" i="2"/>
  <c r="C3991" i="2"/>
  <c r="C3927" i="2"/>
  <c r="C3883" i="2"/>
  <c r="C3861" i="2"/>
  <c r="C3838" i="2"/>
  <c r="C3747" i="2"/>
  <c r="C2689" i="2"/>
  <c r="C3373" i="2"/>
  <c r="C2457" i="2"/>
  <c r="C3855" i="2"/>
  <c r="C2117" i="2"/>
  <c r="C4090" i="2"/>
  <c r="C4070" i="2"/>
  <c r="C4050" i="2"/>
  <c r="C4030" i="2"/>
  <c r="C4010" i="2"/>
  <c r="C3990" i="2"/>
  <c r="C3970" i="2"/>
  <c r="C3948" i="2"/>
  <c r="C3926" i="2"/>
  <c r="C3904" i="2"/>
  <c r="C3882" i="2"/>
  <c r="C3859" i="2"/>
  <c r="C3837" i="2"/>
  <c r="C3815" i="2"/>
  <c r="C3793" i="2"/>
  <c r="C3769" i="2"/>
  <c r="C3739" i="2"/>
  <c r="C3691" i="2"/>
  <c r="C3862" i="2"/>
  <c r="C3816" i="2"/>
  <c r="C2935" i="2"/>
  <c r="C2688" i="2"/>
  <c r="C2230" i="2"/>
  <c r="C3436" i="2"/>
  <c r="C2530" i="2"/>
  <c r="C2200" i="2"/>
  <c r="C3854" i="2"/>
  <c r="C2116" i="2"/>
  <c r="C4089" i="2"/>
  <c r="C4069" i="2"/>
  <c r="C4049" i="2"/>
  <c r="C4029" i="2"/>
  <c r="C4009" i="2"/>
  <c r="C3989" i="2"/>
  <c r="C3969" i="2"/>
  <c r="C3947" i="2"/>
  <c r="C3925" i="2"/>
  <c r="C3903" i="2"/>
  <c r="C3881" i="2"/>
  <c r="C3858" i="2"/>
  <c r="C3836" i="2"/>
  <c r="C3814" i="2"/>
  <c r="C3792" i="2"/>
  <c r="C3768" i="2"/>
  <c r="C3738" i="2"/>
  <c r="C3679" i="2"/>
  <c r="C3906" i="2"/>
  <c r="C4091" i="2"/>
  <c r="C3771" i="2"/>
  <c r="C4088" i="2"/>
  <c r="C4068" i="2"/>
  <c r="C4048" i="2"/>
  <c r="C4028" i="2"/>
  <c r="C4008" i="2"/>
  <c r="C3988" i="2"/>
  <c r="C3968" i="2"/>
  <c r="C3924" i="2"/>
  <c r="C3879" i="2"/>
  <c r="C3857" i="2"/>
  <c r="C3835" i="2"/>
  <c r="C3813" i="2"/>
  <c r="C3791" i="2"/>
  <c r="C3762" i="2"/>
  <c r="C3668" i="2"/>
  <c r="C2809" i="2"/>
  <c r="C3884" i="2"/>
  <c r="C2118" i="2"/>
  <c r="C4031" i="2"/>
  <c r="C3949" i="2"/>
  <c r="C3794" i="2"/>
  <c r="C3811" i="2"/>
  <c r="C62" i="2"/>
  <c r="C382" i="2"/>
  <c r="C702" i="2"/>
  <c r="C254" i="2"/>
  <c r="C574" i="2"/>
  <c r="C1022" i="2"/>
  <c r="C1342" i="2"/>
  <c r="C1662" i="2"/>
  <c r="C1982" i="2"/>
  <c r="C638" i="2"/>
  <c r="C894" i="2"/>
  <c r="C1214" i="2"/>
  <c r="C1534" i="2"/>
  <c r="C126" i="2"/>
  <c r="C190" i="2"/>
  <c r="C446" i="2"/>
  <c r="C510" i="2"/>
  <c r="C958" i="2"/>
  <c r="C766" i="2"/>
  <c r="C830" i="2"/>
  <c r="C318" i="2"/>
  <c r="C1918" i="2"/>
  <c r="C2302" i="2"/>
  <c r="C1086" i="2"/>
  <c r="C1470" i="2"/>
  <c r="C1854" i="2"/>
  <c r="C1598" i="2"/>
  <c r="C1790" i="2"/>
  <c r="C2046" i="2"/>
  <c r="C1406" i="2"/>
  <c r="C1278" i="2"/>
  <c r="C1726" i="2"/>
  <c r="C1150" i="2"/>
  <c r="C2366" i="2"/>
  <c r="C3070" i="2"/>
  <c r="C3390" i="2"/>
  <c r="C3710" i="2"/>
  <c r="C2238" i="2"/>
  <c r="C2750" i="2"/>
  <c r="C2110" i="2"/>
  <c r="C3262" i="2"/>
  <c r="C3582" i="2"/>
  <c r="C2686" i="2"/>
  <c r="C2942" i="2"/>
  <c r="C3134" i="2"/>
  <c r="C3198" i="2"/>
  <c r="C4094" i="2"/>
  <c r="C2174" i="2"/>
  <c r="C2622" i="2"/>
  <c r="C2430" i="2"/>
  <c r="C3454" i="2"/>
  <c r="C3518" i="2"/>
  <c r="C3966" i="2"/>
  <c r="C2558" i="2"/>
  <c r="C3646" i="2"/>
  <c r="C2494" i="2"/>
  <c r="C3326" i="2"/>
  <c r="C2878" i="2"/>
  <c r="C3006" i="2"/>
  <c r="C2814" i="2"/>
  <c r="C3774" i="2"/>
  <c r="C52" i="2"/>
  <c r="C372" i="2"/>
  <c r="C692" i="2"/>
  <c r="C244" i="2"/>
  <c r="C564" i="2"/>
  <c r="C1012" i="2"/>
  <c r="C1332" i="2"/>
  <c r="C1652" i="2"/>
  <c r="C1972" i="2"/>
  <c r="C756" i="2"/>
  <c r="C820" i="2"/>
  <c r="C884" i="2"/>
  <c r="C1204" i="2"/>
  <c r="C1524" i="2"/>
  <c r="C308" i="2"/>
  <c r="C628" i="2"/>
  <c r="C948" i="2"/>
  <c r="C116" i="2"/>
  <c r="C180" i="2"/>
  <c r="C436" i="2"/>
  <c r="C500" i="2"/>
  <c r="C1268" i="2"/>
  <c r="C1140" i="2"/>
  <c r="C1908" i="2"/>
  <c r="C2292" i="2"/>
  <c r="C1844" i="2"/>
  <c r="C1076" i="2"/>
  <c r="C1460" i="2"/>
  <c r="C1588" i="2"/>
  <c r="C1780" i="2"/>
  <c r="C2036" i="2"/>
  <c r="C1396" i="2"/>
  <c r="C3060" i="2"/>
  <c r="C3380" i="2"/>
  <c r="C3700" i="2"/>
  <c r="C2740" i="2"/>
  <c r="C3252" i="2"/>
  <c r="C3572" i="2"/>
  <c r="C1716" i="2"/>
  <c r="C2356" i="2"/>
  <c r="C2420" i="2"/>
  <c r="C2548" i="2"/>
  <c r="C2804" i="2"/>
  <c r="C2228" i="2"/>
  <c r="C2932" i="2"/>
  <c r="C3316" i="2"/>
  <c r="C3764" i="2"/>
  <c r="C4084" i="2"/>
  <c r="C2996" i="2"/>
  <c r="C2484" i="2"/>
  <c r="C2868" i="2"/>
  <c r="C3956" i="2"/>
  <c r="C3124" i="2"/>
  <c r="C3188" i="2"/>
  <c r="C2676" i="2"/>
  <c r="C3636" i="2"/>
  <c r="C2100" i="2"/>
  <c r="C3444" i="2"/>
  <c r="C3508" i="2"/>
  <c r="C2612" i="2"/>
  <c r="C2164" i="2"/>
  <c r="C42" i="2"/>
  <c r="C362" i="2"/>
  <c r="C682" i="2"/>
  <c r="C234" i="2"/>
  <c r="C554" i="2"/>
  <c r="C1002" i="2"/>
  <c r="C1322" i="2"/>
  <c r="C1642" i="2"/>
  <c r="C1962" i="2"/>
  <c r="C106" i="2"/>
  <c r="C170" i="2"/>
  <c r="C874" i="2"/>
  <c r="C1194" i="2"/>
  <c r="C1514" i="2"/>
  <c r="C426" i="2"/>
  <c r="C490" i="2"/>
  <c r="C746" i="2"/>
  <c r="C810" i="2"/>
  <c r="C938" i="2"/>
  <c r="C298" i="2"/>
  <c r="C618" i="2"/>
  <c r="C1706" i="2"/>
  <c r="C2282" i="2"/>
  <c r="C1386" i="2"/>
  <c r="C1898" i="2"/>
  <c r="C1258" i="2"/>
  <c r="C1130" i="2"/>
  <c r="C1834" i="2"/>
  <c r="C1770" i="2"/>
  <c r="C1450" i="2"/>
  <c r="C1578" i="2"/>
  <c r="C1066" i="2"/>
  <c r="C2794" i="2"/>
  <c r="C3050" i="2"/>
  <c r="C3370" i="2"/>
  <c r="C3690" i="2"/>
  <c r="C2154" i="2"/>
  <c r="C2538" i="2"/>
  <c r="C2410" i="2"/>
  <c r="C3242" i="2"/>
  <c r="C3562" i="2"/>
  <c r="C2730" i="2"/>
  <c r="C2474" i="2"/>
  <c r="C3434" i="2"/>
  <c r="C3498" i="2"/>
  <c r="C4074" i="2"/>
  <c r="C2666" i="2"/>
  <c r="C3754" i="2"/>
  <c r="C2346" i="2"/>
  <c r="C2602" i="2"/>
  <c r="C2090" i="2"/>
  <c r="C3306" i="2"/>
  <c r="C2922" i="2"/>
  <c r="C2986" i="2"/>
  <c r="C3626" i="2"/>
  <c r="C2218" i="2"/>
  <c r="C3114" i="2"/>
  <c r="C3178" i="2"/>
  <c r="C2026" i="2"/>
  <c r="C2858" i="2"/>
  <c r="C3818" i="2"/>
  <c r="C32" i="2"/>
  <c r="C352" i="2"/>
  <c r="C672" i="2"/>
  <c r="C224" i="2"/>
  <c r="C544" i="2"/>
  <c r="C992" i="2"/>
  <c r="C1312" i="2"/>
  <c r="C1632" i="2"/>
  <c r="C1952" i="2"/>
  <c r="C288" i="2"/>
  <c r="C864" i="2"/>
  <c r="C1184" i="2"/>
  <c r="C1504" i="2"/>
  <c r="C608" i="2"/>
  <c r="C96" i="2"/>
  <c r="C160" i="2"/>
  <c r="C928" i="2"/>
  <c r="C416" i="2"/>
  <c r="C480" i="2"/>
  <c r="C736" i="2"/>
  <c r="C800" i="2"/>
  <c r="C1568" i="2"/>
  <c r="C1440" i="2"/>
  <c r="C2272" i="2"/>
  <c r="C1696" i="2"/>
  <c r="C1888" i="2"/>
  <c r="C1056" i="2"/>
  <c r="C1376" i="2"/>
  <c r="C1824" i="2"/>
  <c r="C1248" i="2"/>
  <c r="C1120" i="2"/>
  <c r="C2208" i="2"/>
  <c r="C3040" i="2"/>
  <c r="C3360" i="2"/>
  <c r="C3680" i="2"/>
  <c r="C2080" i="2"/>
  <c r="C2464" i="2"/>
  <c r="C2784" i="2"/>
  <c r="C3232" i="2"/>
  <c r="C3552" i="2"/>
  <c r="C2528" i="2"/>
  <c r="C2336" i="2"/>
  <c r="C2848" i="2"/>
  <c r="C2144" i="2"/>
  <c r="C3616" i="2"/>
  <c r="C3808" i="2"/>
  <c r="C4064" i="2"/>
  <c r="C2400" i="2"/>
  <c r="C2912" i="2"/>
  <c r="C2976" i="2"/>
  <c r="C3104" i="2"/>
  <c r="C3168" i="2"/>
  <c r="C3744" i="2"/>
  <c r="C1760" i="2"/>
  <c r="C3424" i="2"/>
  <c r="C3488" i="2"/>
  <c r="C2720" i="2"/>
  <c r="C2016" i="2"/>
  <c r="C2656" i="2"/>
  <c r="C3296" i="2"/>
  <c r="C2592" i="2"/>
  <c r="C22" i="2"/>
  <c r="C342" i="2"/>
  <c r="C662" i="2"/>
  <c r="C214" i="2"/>
  <c r="C534" i="2"/>
  <c r="C86" i="2"/>
  <c r="C982" i="2"/>
  <c r="C1302" i="2"/>
  <c r="C1622" i="2"/>
  <c r="C1942" i="2"/>
  <c r="C406" i="2"/>
  <c r="C470" i="2"/>
  <c r="C854" i="2"/>
  <c r="C1174" i="2"/>
  <c r="C1494" i="2"/>
  <c r="C726" i="2"/>
  <c r="C790" i="2"/>
  <c r="C278" i="2"/>
  <c r="C918" i="2"/>
  <c r="C598" i="2"/>
  <c r="C150" i="2"/>
  <c r="C1110" i="2"/>
  <c r="C2262" i="2"/>
  <c r="C1558" i="2"/>
  <c r="C1430" i="2"/>
  <c r="C1686" i="2"/>
  <c r="C1878" i="2"/>
  <c r="C1814" i="2"/>
  <c r="C1366" i="2"/>
  <c r="C1046" i="2"/>
  <c r="C1238" i="2"/>
  <c r="C1750" i="2"/>
  <c r="C2838" i="2"/>
  <c r="C3030" i="2"/>
  <c r="C3350" i="2"/>
  <c r="C3670" i="2"/>
  <c r="C2326" i="2"/>
  <c r="C2774" i="2"/>
  <c r="C3222" i="2"/>
  <c r="C3542" i="2"/>
  <c r="C2198" i="2"/>
  <c r="C2454" i="2"/>
  <c r="C2582" i="2"/>
  <c r="C4054" i="2"/>
  <c r="C2710" i="2"/>
  <c r="C3798" i="2"/>
  <c r="C3286" i="2"/>
  <c r="C2646" i="2"/>
  <c r="C3734" i="2"/>
  <c r="C3606" i="2"/>
  <c r="C2006" i="2"/>
  <c r="C2070" i="2"/>
  <c r="C2518" i="2"/>
  <c r="C3094" i="2"/>
  <c r="C3158" i="2"/>
  <c r="C2966" i="2"/>
  <c r="C2134" i="2"/>
  <c r="C2902" i="2"/>
  <c r="C3414" i="2"/>
  <c r="C3478" i="2"/>
  <c r="C2390" i="2"/>
  <c r="C12" i="2"/>
  <c r="C332" i="2"/>
  <c r="C652" i="2"/>
  <c r="C204" i="2"/>
  <c r="C524" i="2"/>
  <c r="C844" i="2"/>
  <c r="C972" i="2"/>
  <c r="C1292" i="2"/>
  <c r="C1612" i="2"/>
  <c r="C1932" i="2"/>
  <c r="C588" i="2"/>
  <c r="C1164" i="2"/>
  <c r="C1484" i="2"/>
  <c r="C140" i="2"/>
  <c r="C76" i="2"/>
  <c r="C396" i="2"/>
  <c r="C460" i="2"/>
  <c r="C908" i="2"/>
  <c r="C716" i="2"/>
  <c r="C780" i="2"/>
  <c r="C268" i="2"/>
  <c r="C1740" i="2"/>
  <c r="C1996" i="2"/>
  <c r="C1356" i="2"/>
  <c r="C2252" i="2"/>
  <c r="C1228" i="2"/>
  <c r="C1100" i="2"/>
  <c r="C1036" i="2"/>
  <c r="C1868" i="2"/>
  <c r="C1548" i="2"/>
  <c r="C1676" i="2"/>
  <c r="C1420" i="2"/>
  <c r="C1804" i="2"/>
  <c r="C2124" i="2"/>
  <c r="C2572" i="2"/>
  <c r="C3020" i="2"/>
  <c r="C3340" i="2"/>
  <c r="C3660" i="2"/>
  <c r="C2380" i="2"/>
  <c r="C2828" i="2"/>
  <c r="C3212" i="2"/>
  <c r="C3532" i="2"/>
  <c r="C2764" i="2"/>
  <c r="C2060" i="2"/>
  <c r="C3084" i="2"/>
  <c r="C3148" i="2"/>
  <c r="C4044" i="2"/>
  <c r="C2316" i="2"/>
  <c r="C2956" i="2"/>
  <c r="C3404" i="2"/>
  <c r="C3468" i="2"/>
  <c r="C3788" i="2"/>
  <c r="C2508" i="2"/>
  <c r="C2892" i="2"/>
  <c r="C3724" i="2"/>
  <c r="C2444" i="2"/>
  <c r="C3276" i="2"/>
  <c r="C2188" i="2"/>
  <c r="C2700" i="2"/>
  <c r="C3596" i="2"/>
  <c r="C2636" i="2"/>
  <c r="C3852" i="2"/>
  <c r="C2" i="2"/>
  <c r="C322" i="2"/>
  <c r="C642" i="2"/>
  <c r="C194" i="2"/>
  <c r="C514" i="2"/>
  <c r="C834" i="2"/>
  <c r="C66" i="2"/>
  <c r="C962" i="2"/>
  <c r="C1282" i="2"/>
  <c r="C1602" i="2"/>
  <c r="C1922" i="2"/>
  <c r="C706" i="2"/>
  <c r="C770" i="2"/>
  <c r="C1154" i="2"/>
  <c r="C1474" i="2"/>
  <c r="C258" i="2"/>
  <c r="C1026" i="2"/>
  <c r="C578" i="2"/>
  <c r="C898" i="2"/>
  <c r="C130" i="2"/>
  <c r="C386" i="2"/>
  <c r="C450" i="2"/>
  <c r="C1410" i="2"/>
  <c r="C1730" i="2"/>
  <c r="C1986" i="2"/>
  <c r="C2242" i="2"/>
  <c r="C1346" i="2"/>
  <c r="C1218" i="2"/>
  <c r="C1090" i="2"/>
  <c r="C1858" i="2"/>
  <c r="C1666" i="2"/>
  <c r="C1538" i="2"/>
  <c r="C1794" i="2"/>
  <c r="C3010" i="2"/>
  <c r="C3330" i="2"/>
  <c r="C3650" i="2"/>
  <c r="C2562" i="2"/>
  <c r="C2818" i="2"/>
  <c r="C3202" i="2"/>
  <c r="C3522" i="2"/>
  <c r="C2114" i="2"/>
  <c r="C2178" i="2"/>
  <c r="C2498" i="2"/>
  <c r="C2626" i="2"/>
  <c r="C2882" i="2"/>
  <c r="C2370" i="2"/>
  <c r="C2754" i="2"/>
  <c r="C3266" i="2"/>
  <c r="C3842" i="2"/>
  <c r="C4034" i="2"/>
  <c r="C2050" i="2"/>
  <c r="C3586" i="2"/>
  <c r="C2434" i="2"/>
  <c r="C2690" i="2"/>
  <c r="C3712" i="2"/>
  <c r="C3745" i="2"/>
  <c r="C3756" i="2"/>
  <c r="C3767" i="2"/>
  <c r="C3778" i="2"/>
  <c r="C3789" i="2"/>
  <c r="C3801" i="2"/>
  <c r="C3812" i="2"/>
  <c r="C3845" i="2"/>
  <c r="C3856" i="2"/>
  <c r="C3967" i="2"/>
  <c r="C4037" i="2"/>
  <c r="C4047" i="2"/>
  <c r="C4057" i="2"/>
  <c r="C4067" i="2"/>
  <c r="C4077" i="2"/>
  <c r="C4087" i="2"/>
  <c r="C1" i="2"/>
  <c r="C1771" i="2"/>
  <c r="C2148" i="2"/>
  <c r="C2177" i="2"/>
  <c r="C2264" i="2"/>
  <c r="C2319" i="2"/>
  <c r="C2348" i="2"/>
  <c r="C2435" i="2"/>
  <c r="C2485" i="2"/>
  <c r="C2509" i="2"/>
  <c r="C2603" i="2"/>
  <c r="C2625" i="2"/>
  <c r="C2647" i="2"/>
  <c r="C2669" i="2"/>
  <c r="C2692" i="2"/>
  <c r="C2714" i="2"/>
  <c r="C2758" i="2"/>
  <c r="C2869" i="2"/>
  <c r="C2914" i="2"/>
  <c r="C2936" i="2"/>
  <c r="C2958" i="2"/>
  <c r="C2978" i="2"/>
  <c r="C2998" i="2"/>
  <c r="C3074" i="2"/>
  <c r="C3088" i="2"/>
  <c r="C3106" i="2"/>
  <c r="C3138" i="2"/>
  <c r="C3206" i="2"/>
  <c r="C3224" i="2"/>
  <c r="C3256" i="2"/>
  <c r="C3288" i="2"/>
  <c r="C3374" i="2"/>
  <c r="C3406" i="2"/>
  <c r="C3438" i="2"/>
  <c r="C3456" i="2"/>
  <c r="C3524" i="2"/>
  <c r="C3556" i="2"/>
  <c r="C3574" i="2"/>
  <c r="C3588" i="2"/>
  <c r="C3702" i="2"/>
  <c r="C3713" i="2"/>
  <c r="C3735" i="2"/>
  <c r="C3746" i="2"/>
  <c r="C3757" i="2"/>
  <c r="C3779" i="2"/>
  <c r="C1838" i="2"/>
  <c r="C2128" i="2"/>
  <c r="C2157" i="2"/>
  <c r="C2244" i="2"/>
  <c r="C2328" i="2"/>
  <c r="C2357" i="2"/>
  <c r="C2467" i="2"/>
  <c r="C2542" i="2"/>
  <c r="C2565" i="2"/>
  <c r="C2743" i="2"/>
  <c r="C2765" i="2"/>
  <c r="C2787" i="2"/>
  <c r="C2832" i="2"/>
  <c r="C2943" i="2"/>
  <c r="C3024" i="2"/>
  <c r="C3043" i="2"/>
  <c r="C3075" i="2"/>
  <c r="C3107" i="2"/>
  <c r="C3125" i="2"/>
  <c r="C3193" i="2"/>
  <c r="C3207" i="2"/>
  <c r="C3225" i="2"/>
  <c r="C3243" i="2"/>
  <c r="C3257" i="2"/>
  <c r="C3307" i="2"/>
  <c r="C3343" i="2"/>
  <c r="C3375" i="2"/>
  <c r="C3393" i="2"/>
  <c r="C3407" i="2"/>
  <c r="C3425" i="2"/>
  <c r="C3457" i="2"/>
  <c r="C3493" i="2"/>
  <c r="C3525" i="2"/>
  <c r="C3543" i="2"/>
  <c r="C3557" i="2"/>
  <c r="C3575" i="2"/>
  <c r="C3607" i="2"/>
  <c r="C3647" i="2"/>
  <c r="C3681" i="2"/>
  <c r="C3692" i="2"/>
  <c r="C3703" i="2"/>
  <c r="C2074" i="2"/>
  <c r="C2158" i="2"/>
  <c r="C2245" i="2"/>
  <c r="C2274" i="2"/>
  <c r="C2329" i="2"/>
  <c r="C2358" i="2"/>
  <c r="C2468" i="2"/>
  <c r="C2566" i="2"/>
  <c r="C2677" i="2"/>
  <c r="C2722" i="2"/>
  <c r="C2744" i="2"/>
  <c r="C2766" i="2"/>
  <c r="C2788" i="2"/>
  <c r="C2944" i="2"/>
  <c r="C3044" i="2"/>
  <c r="C3076" i="2"/>
  <c r="C3108" i="2"/>
  <c r="C3126" i="2"/>
  <c r="C3226" i="2"/>
  <c r="C3244" i="2"/>
  <c r="C3308" i="2"/>
  <c r="C3344" i="2"/>
  <c r="C3394" i="2"/>
  <c r="C3408" i="2"/>
  <c r="C3426" i="2"/>
  <c r="C3458" i="2"/>
  <c r="C3526" i="2"/>
  <c r="C3544" i="2"/>
  <c r="C3576" i="2"/>
  <c r="C3608" i="2"/>
  <c r="C3637" i="2"/>
  <c r="C3648" i="2"/>
  <c r="C3671" i="2"/>
  <c r="C3682" i="2"/>
  <c r="C3693" i="2"/>
  <c r="C3704" i="2"/>
  <c r="C3715" i="2"/>
  <c r="C3726" i="2"/>
  <c r="C3737" i="2"/>
  <c r="C1860" i="2"/>
  <c r="C2104" i="2"/>
  <c r="C2246" i="2"/>
  <c r="C2275" i="2"/>
  <c r="C2304" i="2"/>
  <c r="C2330" i="2"/>
  <c r="C2359" i="2"/>
  <c r="C2445" i="2"/>
  <c r="C2495" i="2"/>
  <c r="C2519" i="2"/>
  <c r="C2678" i="2"/>
  <c r="C2723" i="2"/>
  <c r="C2767" i="2"/>
  <c r="C2923" i="2"/>
  <c r="C2945" i="2"/>
  <c r="C3063" i="2"/>
  <c r="C3077" i="2"/>
  <c r="C3095" i="2"/>
  <c r="C3127" i="2"/>
  <c r="C3213" i="2"/>
  <c r="C3245" i="2"/>
  <c r="C3263" i="2"/>
  <c r="C3277" i="2"/>
  <c r="C3327" i="2"/>
  <c r="C3345" i="2"/>
  <c r="C3363" i="2"/>
  <c r="C3395" i="2"/>
  <c r="C3427" i="2"/>
  <c r="C3445" i="2"/>
  <c r="C3463" i="2"/>
  <c r="C3513" i="2"/>
  <c r="C3527" i="2"/>
  <c r="C3545" i="2"/>
  <c r="C3563" i="2"/>
  <c r="C3577" i="2"/>
  <c r="C3638" i="2"/>
  <c r="C3649" i="2"/>
  <c r="C3661" i="2"/>
  <c r="C3672" i="2"/>
  <c r="C3683" i="2"/>
  <c r="C3694" i="2"/>
  <c r="C3705" i="2"/>
  <c r="C1871" i="2"/>
  <c r="C2017" i="2"/>
  <c r="C2189" i="2"/>
  <c r="C2276" i="2"/>
  <c r="C2305" i="2"/>
  <c r="C2360" i="2"/>
  <c r="C2446" i="2"/>
  <c r="C2496" i="2"/>
  <c r="C2520" i="2"/>
  <c r="C2613" i="2"/>
  <c r="C2657" i="2"/>
  <c r="C2679" i="2"/>
  <c r="C2702" i="2"/>
  <c r="C2724" i="2"/>
  <c r="C2768" i="2"/>
  <c r="C2879" i="2"/>
  <c r="C2924" i="2"/>
  <c r="C2946" i="2"/>
  <c r="C2967" i="2"/>
  <c r="C2987" i="2"/>
  <c r="C3007" i="2"/>
  <c r="C3064" i="2"/>
  <c r="C3078" i="2"/>
  <c r="C3096" i="2"/>
  <c r="C3128" i="2"/>
  <c r="C3214" i="2"/>
  <c r="C3246" i="2"/>
  <c r="C3264" i="2"/>
  <c r="C3278" i="2"/>
  <c r="C3328" i="2"/>
  <c r="C3364" i="2"/>
  <c r="C3396" i="2"/>
  <c r="C3428" i="2"/>
  <c r="C3446" i="2"/>
  <c r="C3546" i="2"/>
  <c r="C3564" i="2"/>
  <c r="C3627" i="2"/>
  <c r="C3639" i="2"/>
  <c r="C3651" i="2"/>
  <c r="C3662" i="2"/>
  <c r="C3673" i="2"/>
  <c r="C3684" i="2"/>
  <c r="C3695" i="2"/>
  <c r="C2306" i="2"/>
  <c r="C4082" i="2"/>
  <c r="C4062" i="2"/>
  <c r="C4042" i="2"/>
  <c r="C4022" i="2"/>
  <c r="C4002" i="2"/>
  <c r="C3982" i="2"/>
  <c r="C3962" i="2"/>
  <c r="C3939" i="2"/>
  <c r="C3917" i="2"/>
  <c r="C3895" i="2"/>
  <c r="C3873" i="2"/>
  <c r="C3851" i="2"/>
  <c r="C3828" i="2"/>
  <c r="C3806" i="2"/>
  <c r="C3784" i="2"/>
  <c r="C3761" i="2"/>
  <c r="C3728" i="2"/>
  <c r="C3635" i="2"/>
  <c r="C283" i="2"/>
  <c r="C603" i="2"/>
  <c r="C91" i="2"/>
  <c r="C411" i="2"/>
  <c r="C731" i="2"/>
  <c r="C155" i="2"/>
  <c r="C219" i="2"/>
  <c r="C27" i="2"/>
  <c r="C923" i="2"/>
  <c r="C1243" i="2"/>
  <c r="C1563" i="2"/>
  <c r="C475" i="2"/>
  <c r="C539" i="2"/>
  <c r="C795" i="2"/>
  <c r="C987" i="2"/>
  <c r="C347" i="2"/>
  <c r="C859" i="2"/>
  <c r="C667" i="2"/>
  <c r="C1051" i="2"/>
  <c r="C2331" i="2"/>
  <c r="C2651" i="2"/>
  <c r="C1819" i="2"/>
  <c r="C1115" i="2"/>
  <c r="C1499" i="2"/>
  <c r="C2203" i="2"/>
  <c r="C2523" i="2"/>
  <c r="C1371" i="2"/>
  <c r="C1755" i="2"/>
  <c r="C2011" i="2"/>
  <c r="C1435" i="2"/>
  <c r="C1947" i="2"/>
  <c r="C1307" i="2"/>
  <c r="C1627" i="2"/>
  <c r="C1179" i="2"/>
  <c r="C1691" i="2"/>
  <c r="C2395" i="2"/>
  <c r="C2267" i="2"/>
  <c r="C2971" i="2"/>
  <c r="C3291" i="2"/>
  <c r="C3611" i="2"/>
  <c r="C2139" i="2"/>
  <c r="C2907" i="2"/>
  <c r="C2715" i="2"/>
  <c r="C3099" i="2"/>
  <c r="C3419" i="2"/>
  <c r="C63" i="2"/>
  <c r="C383" i="2"/>
  <c r="C703" i="2"/>
  <c r="C191" i="2"/>
  <c r="C511" i="2"/>
  <c r="C831" i="2"/>
  <c r="C255" i="2"/>
  <c r="C319" i="2"/>
  <c r="C1023" i="2"/>
  <c r="C1343" i="2"/>
  <c r="C575" i="2"/>
  <c r="C639" i="2"/>
  <c r="C895" i="2"/>
  <c r="C127" i="2"/>
  <c r="C447" i="2"/>
  <c r="C959" i="2"/>
  <c r="C2111" i="2"/>
  <c r="C2431" i="2"/>
  <c r="C2751" i="2"/>
  <c r="C1919" i="2"/>
  <c r="C1215" i="2"/>
  <c r="C2303" i="2"/>
  <c r="C1087" i="2"/>
  <c r="C1471" i="2"/>
  <c r="C1855" i="2"/>
  <c r="C767" i="2"/>
  <c r="C1599" i="2"/>
  <c r="C1535" i="2"/>
  <c r="C1663" i="2"/>
  <c r="C1791" i="2"/>
  <c r="C2047" i="2"/>
  <c r="C1407" i="2"/>
  <c r="C1279" i="2"/>
  <c r="C1151" i="2"/>
  <c r="C2367" i="2"/>
  <c r="C3071" i="2"/>
  <c r="C3391" i="2"/>
  <c r="C2239" i="2"/>
  <c r="C1983" i="2"/>
  <c r="C2559" i="2"/>
  <c r="C2815" i="2"/>
  <c r="C3199" i="2"/>
  <c r="C3519" i="2"/>
  <c r="C53" i="2"/>
  <c r="C373" i="2"/>
  <c r="C693" i="2"/>
  <c r="C181" i="2"/>
  <c r="C501" i="2"/>
  <c r="C821" i="2"/>
  <c r="C437" i="2"/>
  <c r="C1013" i="2"/>
  <c r="C1333" i="2"/>
  <c r="C757" i="2"/>
  <c r="C885" i="2"/>
  <c r="C245" i="2"/>
  <c r="C309" i="2"/>
  <c r="C565" i="2"/>
  <c r="C629" i="2"/>
  <c r="C949" i="2"/>
  <c r="C117" i="2"/>
  <c r="C1397" i="2"/>
  <c r="C2101" i="2"/>
  <c r="C2421" i="2"/>
  <c r="C2741" i="2"/>
  <c r="C1269" i="2"/>
  <c r="C1141" i="2"/>
  <c r="C1909" i="2"/>
  <c r="C2293" i="2"/>
  <c r="C1845" i="2"/>
  <c r="C1205" i="2"/>
  <c r="C1077" i="2"/>
  <c r="C1461" i="2"/>
  <c r="C1589" i="2"/>
  <c r="C1781" i="2"/>
  <c r="C1653" i="2"/>
  <c r="C1525" i="2"/>
  <c r="C1717" i="2"/>
  <c r="C1973" i="2"/>
  <c r="C2549" i="2"/>
  <c r="C2805" i="2"/>
  <c r="C2037" i="2"/>
  <c r="C3061" i="2"/>
  <c r="C3381" i="2"/>
  <c r="C2165" i="2"/>
  <c r="C3189" i="2"/>
  <c r="C3509" i="2"/>
  <c r="C43" i="2"/>
  <c r="C363" i="2"/>
  <c r="C683" i="2"/>
  <c r="C171" i="2"/>
  <c r="C491" i="2"/>
  <c r="C811" i="2"/>
  <c r="C555" i="2"/>
  <c r="C619" i="2"/>
  <c r="C1003" i="2"/>
  <c r="C1323" i="2"/>
  <c r="C107" i="2"/>
  <c r="C875" i="2"/>
  <c r="C427" i="2"/>
  <c r="C747" i="2"/>
  <c r="C939" i="2"/>
  <c r="C235" i="2"/>
  <c r="C299" i="2"/>
  <c r="C1067" i="2"/>
  <c r="C1643" i="2"/>
  <c r="C1963" i="2"/>
  <c r="C2091" i="2"/>
  <c r="C2411" i="2"/>
  <c r="C2731" i="2"/>
  <c r="C1707" i="2"/>
  <c r="C1515" i="2"/>
  <c r="C2283" i="2"/>
  <c r="C1387" i="2"/>
  <c r="C1899" i="2"/>
  <c r="C1259" i="2"/>
  <c r="C1131" i="2"/>
  <c r="C1835" i="2"/>
  <c r="C1195" i="2"/>
  <c r="C1451" i="2"/>
  <c r="C1579" i="2"/>
  <c r="C2475" i="2"/>
  <c r="C2795" i="2"/>
  <c r="C3051" i="2"/>
  <c r="C3371" i="2"/>
  <c r="C2155" i="2"/>
  <c r="C2539" i="2"/>
  <c r="C2027" i="2"/>
  <c r="C2859" i="2"/>
  <c r="C3179" i="2"/>
  <c r="C3499" i="2"/>
  <c r="C33" i="2"/>
  <c r="C353" i="2"/>
  <c r="C673" i="2"/>
  <c r="C161" i="2"/>
  <c r="C481" i="2"/>
  <c r="C801" i="2"/>
  <c r="C737" i="2"/>
  <c r="C993" i="2"/>
  <c r="C1313" i="2"/>
  <c r="C225" i="2"/>
  <c r="C289" i="2"/>
  <c r="C865" i="2"/>
  <c r="C545" i="2"/>
  <c r="C609" i="2"/>
  <c r="C97" i="2"/>
  <c r="C929" i="2"/>
  <c r="C417" i="2"/>
  <c r="C2081" i="2"/>
  <c r="C2401" i="2"/>
  <c r="C2721" i="2"/>
  <c r="C1185" i="2"/>
  <c r="C1569" i="2"/>
  <c r="C1953" i="2"/>
  <c r="C1441" i="2"/>
  <c r="C1633" i="2"/>
  <c r="C2273" i="2"/>
  <c r="C1697" i="2"/>
  <c r="C1889" i="2"/>
  <c r="C1057" i="2"/>
  <c r="C1505" i="2"/>
  <c r="C1377" i="2"/>
  <c r="C1825" i="2"/>
  <c r="C1249" i="2"/>
  <c r="C1121" i="2"/>
  <c r="C1761" i="2"/>
  <c r="C2337" i="2"/>
  <c r="C2849" i="2"/>
  <c r="C2209" i="2"/>
  <c r="C3041" i="2"/>
  <c r="C3361" i="2"/>
  <c r="C2465" i="2"/>
  <c r="C2785" i="2"/>
  <c r="C2593" i="2"/>
  <c r="C3169" i="2"/>
  <c r="C3489" i="2"/>
  <c r="C23" i="2"/>
  <c r="C343" i="2"/>
  <c r="C663" i="2"/>
  <c r="C151" i="2"/>
  <c r="C471" i="2"/>
  <c r="C791" i="2"/>
  <c r="C87" i="2"/>
  <c r="C983" i="2"/>
  <c r="C1303" i="2"/>
  <c r="C407" i="2"/>
  <c r="C855" i="2"/>
  <c r="C727" i="2"/>
  <c r="C215" i="2"/>
  <c r="C279" i="2"/>
  <c r="C919" i="2"/>
  <c r="C535" i="2"/>
  <c r="C599" i="2"/>
  <c r="C1047" i="2"/>
  <c r="C1239" i="2"/>
  <c r="C1751" i="2"/>
  <c r="C2007" i="2"/>
  <c r="C2071" i="2"/>
  <c r="C2391" i="2"/>
  <c r="C2711" i="2"/>
  <c r="C1111" i="2"/>
  <c r="C1943" i="2"/>
  <c r="C2263" i="2"/>
  <c r="C1175" i="2"/>
  <c r="C1559" i="2"/>
  <c r="C1623" i="2"/>
  <c r="C1431" i="2"/>
  <c r="C1687" i="2"/>
  <c r="C1879" i="2"/>
  <c r="C1815" i="2"/>
  <c r="C1495" i="2"/>
  <c r="C1367" i="2"/>
  <c r="C2583" i="2"/>
  <c r="C2839" i="2"/>
  <c r="C3031" i="2"/>
  <c r="C3351" i="2"/>
  <c r="C2327" i="2"/>
  <c r="C2775" i="2"/>
  <c r="C3159" i="2"/>
  <c r="C3479" i="2"/>
  <c r="C13" i="2"/>
  <c r="C333" i="2"/>
  <c r="C653" i="2"/>
  <c r="C141" i="2"/>
  <c r="C461" i="2"/>
  <c r="C781" i="2"/>
  <c r="C205" i="2"/>
  <c r="C269" i="2"/>
  <c r="C973" i="2"/>
  <c r="C1293" i="2"/>
  <c r="C525" i="2"/>
  <c r="C589" i="2"/>
  <c r="C845" i="2"/>
  <c r="C77" i="2"/>
  <c r="C397" i="2"/>
  <c r="C909" i="2"/>
  <c r="C2061" i="2"/>
  <c r="C2381" i="2"/>
  <c r="C2701" i="2"/>
  <c r="C1485" i="2"/>
  <c r="C1741" i="2"/>
  <c r="C1997" i="2"/>
  <c r="C717" i="2"/>
  <c r="C1357" i="2"/>
  <c r="C2253" i="2"/>
  <c r="C1229" i="2"/>
  <c r="C1933" i="2"/>
  <c r="C1101" i="2"/>
  <c r="C1037" i="2"/>
  <c r="C1613" i="2"/>
  <c r="C1869" i="2"/>
  <c r="C1165" i="2"/>
  <c r="C1549" i="2"/>
  <c r="C1677" i="2"/>
  <c r="C1421" i="2"/>
  <c r="C1805" i="2"/>
  <c r="C2125" i="2"/>
  <c r="C2573" i="2"/>
  <c r="C3021" i="2"/>
  <c r="C3341" i="2"/>
  <c r="C2829" i="2"/>
  <c r="C2637" i="2"/>
  <c r="C2893" i="2"/>
  <c r="C3149" i="2"/>
  <c r="C3469" i="2"/>
  <c r="C3" i="2"/>
  <c r="C323" i="2"/>
  <c r="C643" i="2"/>
  <c r="C131" i="2"/>
  <c r="C451" i="2"/>
  <c r="C771" i="2"/>
  <c r="C387" i="2"/>
  <c r="C67" i="2"/>
  <c r="C963" i="2"/>
  <c r="C1283" i="2"/>
  <c r="C707" i="2"/>
  <c r="C195" i="2"/>
  <c r="C259" i="2"/>
  <c r="C515" i="2"/>
  <c r="C579" i="2"/>
  <c r="C899" i="2"/>
  <c r="C1027" i="2"/>
  <c r="C1155" i="2"/>
  <c r="C1539" i="2"/>
  <c r="C2051" i="2"/>
  <c r="C2371" i="2"/>
  <c r="C2691" i="2"/>
  <c r="C1411" i="2"/>
  <c r="C1731" i="2"/>
  <c r="C1987" i="2"/>
  <c r="C2243" i="2"/>
  <c r="C1475" i="2"/>
  <c r="C1923" i="2"/>
  <c r="C1347" i="2"/>
  <c r="C1219" i="2"/>
  <c r="C1091" i="2"/>
  <c r="C1859" i="2"/>
  <c r="C1603" i="2"/>
  <c r="C835" i="2"/>
  <c r="C1667" i="2"/>
  <c r="C1795" i="2"/>
  <c r="C2179" i="2"/>
  <c r="C2499" i="2"/>
  <c r="C2627" i="2"/>
  <c r="C2883" i="2"/>
  <c r="C3011" i="2"/>
  <c r="C3331" i="2"/>
  <c r="C2563" i="2"/>
  <c r="C2819" i="2"/>
  <c r="C2307" i="2"/>
  <c r="C3139" i="2"/>
  <c r="C3459" i="2"/>
  <c r="C4033" i="2"/>
  <c r="C4023" i="2"/>
  <c r="C4013" i="2"/>
  <c r="C4003" i="2"/>
  <c r="C3993" i="2"/>
  <c r="C3983" i="2"/>
  <c r="C3973" i="2"/>
  <c r="C3941" i="2"/>
  <c r="C3929" i="2"/>
  <c r="C3918" i="2"/>
  <c r="C3907" i="2"/>
  <c r="C3896" i="2"/>
  <c r="C3885" i="2"/>
  <c r="C3874" i="2"/>
  <c r="C3863" i="2"/>
  <c r="C3841" i="2"/>
  <c r="C3829" i="2"/>
  <c r="C3729" i="2"/>
  <c r="C3718" i="2"/>
  <c r="C3685" i="2"/>
  <c r="C3674" i="2"/>
  <c r="C3663" i="2"/>
  <c r="C3652" i="2"/>
  <c r="C3641" i="2"/>
  <c r="C3628" i="2"/>
  <c r="C3597" i="2"/>
  <c r="C3583" i="2"/>
  <c r="C3565" i="2"/>
  <c r="C3547" i="2"/>
  <c r="C3533" i="2"/>
  <c r="C3483" i="2"/>
  <c r="C3447" i="2"/>
  <c r="C3415" i="2"/>
  <c r="C3397" i="2"/>
  <c r="C3383" i="2"/>
  <c r="C3365" i="2"/>
  <c r="C3333" i="2"/>
  <c r="C3297" i="2"/>
  <c r="C3265" i="2"/>
  <c r="C3247" i="2"/>
  <c r="C3233" i="2"/>
  <c r="C3215" i="2"/>
  <c r="C3183" i="2"/>
  <c r="C3115" i="2"/>
  <c r="C3097" i="2"/>
  <c r="C3065" i="2"/>
  <c r="C3008" i="2"/>
  <c r="C2988" i="2"/>
  <c r="C2968" i="2"/>
  <c r="C2947" i="2"/>
  <c r="C2925" i="2"/>
  <c r="C2903" i="2"/>
  <c r="C2880" i="2"/>
  <c r="C2769" i="2"/>
  <c r="C2725" i="2"/>
  <c r="C2703" i="2"/>
  <c r="C2658" i="2"/>
  <c r="C2614" i="2"/>
  <c r="C2522" i="2"/>
  <c r="C2497" i="2"/>
  <c r="C2447" i="2"/>
  <c r="C2277" i="2"/>
  <c r="C2219" i="2"/>
  <c r="C2190" i="2"/>
  <c r="C2135" i="2"/>
  <c r="C1883" i="2"/>
  <c r="C2247" i="2"/>
  <c r="C2105" i="2"/>
  <c r="C3227" i="2"/>
  <c r="C3163" i="2"/>
  <c r="C3045" i="2"/>
  <c r="C2789" i="2"/>
  <c r="C2745" i="2"/>
  <c r="C2567" i="2"/>
  <c r="C2469" i="2"/>
  <c r="C2159" i="2"/>
  <c r="C2075" i="2"/>
  <c r="C3025" i="2"/>
  <c r="C2833" i="2"/>
  <c r="C2129" i="2"/>
  <c r="C1849" i="2"/>
  <c r="C3143" i="2"/>
  <c r="C2587" i="2"/>
  <c r="C2459" i="2"/>
  <c r="C313" i="2"/>
  <c r="C633" i="2"/>
  <c r="C121" i="2"/>
  <c r="C441" i="2"/>
  <c r="C761" i="2"/>
  <c r="C505" i="2"/>
  <c r="C569" i="2"/>
  <c r="C953" i="2"/>
  <c r="C1273" i="2"/>
  <c r="C825" i="2"/>
  <c r="C377" i="2"/>
  <c r="C57" i="2"/>
  <c r="C697" i="2"/>
  <c r="C889" i="2"/>
  <c r="C185" i="2"/>
  <c r="C249" i="2"/>
  <c r="C1081" i="2"/>
  <c r="C1593" i="2"/>
  <c r="C1785" i="2"/>
  <c r="C2361" i="2"/>
  <c r="C2681" i="2"/>
  <c r="C1657" i="2"/>
  <c r="C2041" i="2"/>
  <c r="C2233" i="2"/>
  <c r="C1145" i="2"/>
  <c r="C1529" i="2"/>
  <c r="C1721" i="2"/>
  <c r="C1977" i="2"/>
  <c r="C1401" i="2"/>
  <c r="C1913" i="2"/>
  <c r="C1017" i="2"/>
  <c r="C1465" i="2"/>
  <c r="C1337" i="2"/>
  <c r="C1209" i="2"/>
  <c r="C2425" i="2"/>
  <c r="C2617" i="2"/>
  <c r="C2873" i="2"/>
  <c r="C3001" i="2"/>
  <c r="C3321" i="2"/>
  <c r="C2297" i="2"/>
  <c r="C2489" i="2"/>
  <c r="C2169" i="2"/>
  <c r="C2553" i="2"/>
  <c r="C2937" i="2"/>
  <c r="C3129" i="2"/>
  <c r="C3449" i="2"/>
  <c r="C303" i="2"/>
  <c r="C623" i="2"/>
  <c r="C111" i="2"/>
  <c r="C431" i="2"/>
  <c r="C751" i="2"/>
  <c r="C687" i="2"/>
  <c r="C47" i="2"/>
  <c r="C943" i="2"/>
  <c r="C1263" i="2"/>
  <c r="C175" i="2"/>
  <c r="C239" i="2"/>
  <c r="C495" i="2"/>
  <c r="C559" i="2"/>
  <c r="C815" i="2"/>
  <c r="C879" i="2"/>
  <c r="C367" i="2"/>
  <c r="C1455" i="2"/>
  <c r="C2351" i="2"/>
  <c r="C2671" i="2"/>
  <c r="C1327" i="2"/>
  <c r="C1775" i="2"/>
  <c r="C1007" i="2"/>
  <c r="C1199" i="2"/>
  <c r="C1583" i="2"/>
  <c r="C2031" i="2"/>
  <c r="C2223" i="2"/>
  <c r="C2543" i="2"/>
  <c r="C1647" i="2"/>
  <c r="C1071" i="2"/>
  <c r="C1967" i="2"/>
  <c r="C1711" i="2"/>
  <c r="C1135" i="2"/>
  <c r="C1519" i="2"/>
  <c r="C1903" i="2"/>
  <c r="C1391" i="2"/>
  <c r="C1839" i="2"/>
  <c r="C2095" i="2"/>
  <c r="C2927" i="2"/>
  <c r="C2991" i="2"/>
  <c r="C3311" i="2"/>
  <c r="C2607" i="2"/>
  <c r="C2863" i="2"/>
  <c r="C3119" i="2"/>
  <c r="C3439" i="2"/>
  <c r="C3867" i="2"/>
  <c r="C3823" i="2"/>
  <c r="C3701" i="2"/>
  <c r="C3621" i="2"/>
  <c r="C3587" i="2"/>
  <c r="C3573" i="2"/>
  <c r="C3555" i="2"/>
  <c r="C3537" i="2"/>
  <c r="C3523" i="2"/>
  <c r="C3455" i="2"/>
  <c r="C3437" i="2"/>
  <c r="C3405" i="2"/>
  <c r="C3355" i="2"/>
  <c r="C3287" i="2"/>
  <c r="C3255" i="2"/>
  <c r="C3237" i="2"/>
  <c r="C3223" i="2"/>
  <c r="C3205" i="2"/>
  <c r="C3173" i="2"/>
  <c r="C3137" i="2"/>
  <c r="C3105" i="2"/>
  <c r="C3087" i="2"/>
  <c r="C3073" i="2"/>
  <c r="C3055" i="2"/>
  <c r="C2997" i="2"/>
  <c r="C2977" i="2"/>
  <c r="C2957" i="2"/>
  <c r="C2913" i="2"/>
  <c r="C2779" i="2"/>
  <c r="C2757" i="2"/>
  <c r="C2735" i="2"/>
  <c r="C2713" i="2"/>
  <c r="C2668" i="2"/>
  <c r="C2624" i="2"/>
  <c r="C2405" i="2"/>
  <c r="C2347" i="2"/>
  <c r="C2318" i="2"/>
  <c r="C2176" i="2"/>
  <c r="C2147" i="2"/>
  <c r="C263" i="2"/>
  <c r="C583" i="2"/>
  <c r="C71" i="2"/>
  <c r="C391" i="2"/>
  <c r="C711" i="2"/>
  <c r="C455" i="2"/>
  <c r="C519" i="2"/>
  <c r="C7" i="2"/>
  <c r="C903" i="2"/>
  <c r="C1223" i="2"/>
  <c r="C1543" i="2"/>
  <c r="C775" i="2"/>
  <c r="C839" i="2"/>
  <c r="C327" i="2"/>
  <c r="C967" i="2"/>
  <c r="C647" i="2"/>
  <c r="C135" i="2"/>
  <c r="C199" i="2"/>
  <c r="C1031" i="2"/>
  <c r="C1863" i="2"/>
  <c r="C2311" i="2"/>
  <c r="C2631" i="2"/>
  <c r="C2951" i="2"/>
  <c r="C1607" i="2"/>
  <c r="C1415" i="2"/>
  <c r="C2183" i="2"/>
  <c r="C2503" i="2"/>
  <c r="C1287" i="2"/>
  <c r="C1671" i="2"/>
  <c r="C1799" i="2"/>
  <c r="C1159" i="2"/>
  <c r="C2055" i="2"/>
  <c r="C1735" i="2"/>
  <c r="C1991" i="2"/>
  <c r="C1095" i="2"/>
  <c r="C1479" i="2"/>
  <c r="C1351" i="2"/>
  <c r="C2695" i="2"/>
  <c r="C3271" i="2"/>
  <c r="C3591" i="2"/>
  <c r="C1927" i="2"/>
  <c r="C2439" i="2"/>
  <c r="C2759" i="2"/>
  <c r="C3079" i="2"/>
  <c r="C3399" i="2"/>
  <c r="C312" i="2"/>
  <c r="C632" i="2"/>
  <c r="C184" i="2"/>
  <c r="C504" i="2"/>
  <c r="C824" i="2"/>
  <c r="C952" i="2"/>
  <c r="C1272" i="2"/>
  <c r="C1592" i="2"/>
  <c r="C1912" i="2"/>
  <c r="C120" i="2"/>
  <c r="C1144" i="2"/>
  <c r="C1464" i="2"/>
  <c r="C376" i="2"/>
  <c r="C440" i="2"/>
  <c r="C1016" i="2"/>
  <c r="C56" i="2"/>
  <c r="C696" i="2"/>
  <c r="C760" i="2"/>
  <c r="C888" i="2"/>
  <c r="C248" i="2"/>
  <c r="C568" i="2"/>
  <c r="C1656" i="2"/>
  <c r="C2040" i="2"/>
  <c r="C2232" i="2"/>
  <c r="C1528" i="2"/>
  <c r="C1720" i="2"/>
  <c r="C1976" i="2"/>
  <c r="C1400" i="2"/>
  <c r="C1336" i="2"/>
  <c r="C1848" i="2"/>
  <c r="C1208" i="2"/>
  <c r="C1080" i="2"/>
  <c r="C1784" i="2"/>
  <c r="C2424" i="2"/>
  <c r="C2616" i="2"/>
  <c r="C2872" i="2"/>
  <c r="C3000" i="2"/>
  <c r="C3320" i="2"/>
  <c r="C3640" i="2"/>
  <c r="C3960" i="2"/>
  <c r="C2296" i="2"/>
  <c r="C2488" i="2"/>
  <c r="C2168" i="2"/>
  <c r="C2552" i="2"/>
  <c r="C3192" i="2"/>
  <c r="C3512" i="2"/>
  <c r="C2808" i="2"/>
  <c r="C302" i="2"/>
  <c r="C622" i="2"/>
  <c r="C174" i="2"/>
  <c r="C494" i="2"/>
  <c r="C814" i="2"/>
  <c r="C46" i="2"/>
  <c r="C942" i="2"/>
  <c r="C1262" i="2"/>
  <c r="C1582" i="2"/>
  <c r="C1902" i="2"/>
  <c r="C238" i="2"/>
  <c r="C1134" i="2"/>
  <c r="C1454" i="2"/>
  <c r="C558" i="2"/>
  <c r="C1006" i="2"/>
  <c r="C110" i="2"/>
  <c r="C878" i="2"/>
  <c r="C366" i="2"/>
  <c r="C430" i="2"/>
  <c r="C686" i="2"/>
  <c r="C750" i="2"/>
  <c r="C1326" i="2"/>
  <c r="C1774" i="2"/>
  <c r="C1198" i="2"/>
  <c r="C2030" i="2"/>
  <c r="C2222" i="2"/>
  <c r="C1646" i="2"/>
  <c r="C1070" i="2"/>
  <c r="C1966" i="2"/>
  <c r="C1710" i="2"/>
  <c r="C1518" i="2"/>
  <c r="C1390" i="2"/>
  <c r="C2350" i="2"/>
  <c r="C2990" i="2"/>
  <c r="C3310" i="2"/>
  <c r="C3630" i="2"/>
  <c r="C3950" i="2"/>
  <c r="C2606" i="2"/>
  <c r="C2862" i="2"/>
  <c r="C3182" i="2"/>
  <c r="C3502" i="2"/>
  <c r="C2414" i="2"/>
  <c r="C2478" i="2"/>
  <c r="C2094" i="2"/>
  <c r="C2670" i="2"/>
  <c r="C2926" i="2"/>
  <c r="C292" i="2"/>
  <c r="C612" i="2"/>
  <c r="C164" i="2"/>
  <c r="C484" i="2"/>
  <c r="C804" i="2"/>
  <c r="C932" i="2"/>
  <c r="C1252" i="2"/>
  <c r="C1572" i="2"/>
  <c r="C1892" i="2"/>
  <c r="C356" i="2"/>
  <c r="C420" i="2"/>
  <c r="C1124" i="2"/>
  <c r="C1444" i="2"/>
  <c r="C676" i="2"/>
  <c r="C740" i="2"/>
  <c r="C996" i="2"/>
  <c r="C36" i="2"/>
  <c r="C228" i="2"/>
  <c r="C868" i="2"/>
  <c r="C548" i="2"/>
  <c r="C100" i="2"/>
  <c r="C1764" i="2"/>
  <c r="C2212" i="2"/>
  <c r="C2020" i="2"/>
  <c r="C1316" i="2"/>
  <c r="C1188" i="2"/>
  <c r="C1636" i="2"/>
  <c r="C1956" i="2"/>
  <c r="C1700" i="2"/>
  <c r="C1060" i="2"/>
  <c r="C1508" i="2"/>
  <c r="C1380" i="2"/>
  <c r="C1828" i="2"/>
  <c r="C2660" i="2"/>
  <c r="C2916" i="2"/>
  <c r="C2980" i="2"/>
  <c r="C3300" i="2"/>
  <c r="C3620" i="2"/>
  <c r="C3940" i="2"/>
  <c r="C2084" i="2"/>
  <c r="C2596" i="2"/>
  <c r="C2852" i="2"/>
  <c r="C3172" i="2"/>
  <c r="C3492" i="2"/>
  <c r="C2340" i="2"/>
  <c r="C282" i="2"/>
  <c r="C602" i="2"/>
  <c r="C154" i="2"/>
  <c r="C474" i="2"/>
  <c r="C794" i="2"/>
  <c r="C26" i="2"/>
  <c r="C922" i="2"/>
  <c r="C1242" i="2"/>
  <c r="C1562" i="2"/>
  <c r="C1882" i="2"/>
  <c r="C538" i="2"/>
  <c r="C1114" i="2"/>
  <c r="C1434" i="2"/>
  <c r="C90" i="2"/>
  <c r="C986" i="2"/>
  <c r="C346" i="2"/>
  <c r="C410" i="2"/>
  <c r="C858" i="2"/>
  <c r="C666" i="2"/>
  <c r="C730" i="2"/>
  <c r="C218" i="2"/>
  <c r="C1818" i="2"/>
  <c r="C1498" i="2"/>
  <c r="C2202" i="2"/>
  <c r="C1370" i="2"/>
  <c r="C1754" i="2"/>
  <c r="C1050" i="2"/>
  <c r="C2010" i="2"/>
  <c r="C1946" i="2"/>
  <c r="C1306" i="2"/>
  <c r="C1626" i="2"/>
  <c r="C1178" i="2"/>
  <c r="C2266" i="2"/>
  <c r="C2970" i="2"/>
  <c r="C3290" i="2"/>
  <c r="C3610" i="2"/>
  <c r="C3930" i="2"/>
  <c r="C1690" i="2"/>
  <c r="C2138" i="2"/>
  <c r="C2650" i="2"/>
  <c r="C2906" i="2"/>
  <c r="C3162" i="2"/>
  <c r="C3482" i="2"/>
  <c r="C2586" i="2"/>
  <c r="C2842" i="2"/>
  <c r="C2394" i="2"/>
  <c r="C272" i="2"/>
  <c r="C592" i="2"/>
  <c r="C144" i="2"/>
  <c r="C464" i="2"/>
  <c r="C784" i="2"/>
  <c r="C912" i="2"/>
  <c r="C1232" i="2"/>
  <c r="C1552" i="2"/>
  <c r="C1872" i="2"/>
  <c r="C656" i="2"/>
  <c r="C720" i="2"/>
  <c r="C1104" i="2"/>
  <c r="C1424" i="2"/>
  <c r="C208" i="2"/>
  <c r="C976" i="2"/>
  <c r="C16" i="2"/>
  <c r="C528" i="2"/>
  <c r="C848" i="2"/>
  <c r="C80" i="2"/>
  <c r="C336" i="2"/>
  <c r="C400" i="2"/>
  <c r="C1168" i="2"/>
  <c r="C1680" i="2"/>
  <c r="C1808" i="2"/>
  <c r="C2192" i="2"/>
  <c r="C1744" i="2"/>
  <c r="C1488" i="2"/>
  <c r="C2000" i="2"/>
  <c r="C1360" i="2"/>
  <c r="C1936" i="2"/>
  <c r="C1040" i="2"/>
  <c r="C1616" i="2"/>
  <c r="C1296" i="2"/>
  <c r="C2064" i="2"/>
  <c r="C2512" i="2"/>
  <c r="C2960" i="2"/>
  <c r="C3280" i="2"/>
  <c r="C3600" i="2"/>
  <c r="C3920" i="2"/>
  <c r="C2384" i="2"/>
  <c r="C2640" i="2"/>
  <c r="C2896" i="2"/>
  <c r="C3152" i="2"/>
  <c r="C3472" i="2"/>
  <c r="C2256" i="2"/>
  <c r="C2320" i="2"/>
  <c r="C2448" i="2"/>
  <c r="C2704" i="2"/>
  <c r="C262" i="2"/>
  <c r="C582" i="2"/>
  <c r="C134" i="2"/>
  <c r="C454" i="2"/>
  <c r="C774" i="2"/>
  <c r="C6" i="2"/>
  <c r="C902" i="2"/>
  <c r="C1222" i="2"/>
  <c r="C1542" i="2"/>
  <c r="C1862" i="2"/>
  <c r="C838" i="2"/>
  <c r="C1094" i="2"/>
  <c r="C1414" i="2"/>
  <c r="C326" i="2"/>
  <c r="C390" i="2"/>
  <c r="C70" i="2"/>
  <c r="C966" i="2"/>
  <c r="C646" i="2"/>
  <c r="C710" i="2"/>
  <c r="C198" i="2"/>
  <c r="C518" i="2"/>
  <c r="C1606" i="2"/>
  <c r="C2182" i="2"/>
  <c r="C1286" i="2"/>
  <c r="C1670" i="2"/>
  <c r="C1798" i="2"/>
  <c r="C1030" i="2"/>
  <c r="C1158" i="2"/>
  <c r="C2054" i="2"/>
  <c r="C1734" i="2"/>
  <c r="C1990" i="2"/>
  <c r="C1478" i="2"/>
  <c r="C1926" i="2"/>
  <c r="C1350" i="2"/>
  <c r="C2694" i="2"/>
  <c r="C3270" i="2"/>
  <c r="C3590" i="2"/>
  <c r="C3910" i="2"/>
  <c r="C2438" i="2"/>
  <c r="C2950" i="2"/>
  <c r="C2310" i="2"/>
  <c r="C2502" i="2"/>
  <c r="C3142" i="2"/>
  <c r="C3462" i="2"/>
  <c r="C2630" i="2"/>
  <c r="C2886" i="2"/>
  <c r="C4096" i="2"/>
  <c r="C4086" i="2"/>
  <c r="C4076" i="2"/>
  <c r="C4066" i="2"/>
  <c r="C4056" i="2"/>
  <c r="C4046" i="2"/>
  <c r="C4036" i="2"/>
  <c r="C3911" i="2"/>
  <c r="C3877" i="2"/>
  <c r="C3866" i="2"/>
  <c r="C3844" i="2"/>
  <c r="C3833" i="2"/>
  <c r="C3822" i="2"/>
  <c r="C3799" i="2"/>
  <c r="C3777" i="2"/>
  <c r="C3766" i="2"/>
  <c r="C3755" i="2"/>
  <c r="C3711" i="2"/>
  <c r="C3655" i="2"/>
  <c r="C3618" i="2"/>
  <c r="C3554" i="2"/>
  <c r="C3536" i="2"/>
  <c r="C3418" i="2"/>
  <c r="C3354" i="2"/>
  <c r="C3318" i="2"/>
  <c r="C3268" i="2"/>
  <c r="C3254" i="2"/>
  <c r="C3236" i="2"/>
  <c r="C3204" i="2"/>
  <c r="C3136" i="2"/>
  <c r="C3118" i="2"/>
  <c r="C3086" i="2"/>
  <c r="C3054" i="2"/>
  <c r="C2934" i="2"/>
  <c r="C2823" i="2"/>
  <c r="C2778" i="2"/>
  <c r="C2756" i="2"/>
  <c r="C2734" i="2"/>
  <c r="C2712" i="2"/>
  <c r="C2667" i="2"/>
  <c r="C2623" i="2"/>
  <c r="C2532" i="2"/>
  <c r="C2404" i="2"/>
  <c r="C2375" i="2"/>
  <c r="C2317" i="2"/>
  <c r="C2175" i="2"/>
  <c r="C2146" i="2"/>
  <c r="C273" i="2"/>
  <c r="C593" i="2"/>
  <c r="C81" i="2"/>
  <c r="C401" i="2"/>
  <c r="C721" i="2"/>
  <c r="C337" i="2"/>
  <c r="C913" i="2"/>
  <c r="C1233" i="2"/>
  <c r="C1553" i="2"/>
  <c r="C657" i="2"/>
  <c r="C145" i="2"/>
  <c r="C209" i="2"/>
  <c r="C977" i="2"/>
  <c r="C17" i="2"/>
  <c r="C465" i="2"/>
  <c r="C529" i="2"/>
  <c r="C1041" i="2"/>
  <c r="C849" i="2"/>
  <c r="C1297" i="2"/>
  <c r="C2321" i="2"/>
  <c r="C2641" i="2"/>
  <c r="C1169" i="2"/>
  <c r="C1681" i="2"/>
  <c r="C1809" i="2"/>
  <c r="C2193" i="2"/>
  <c r="C2513" i="2"/>
  <c r="C1745" i="2"/>
  <c r="C2065" i="2"/>
  <c r="C1105" i="2"/>
  <c r="C1489" i="2"/>
  <c r="C2001" i="2"/>
  <c r="C785" i="2"/>
  <c r="C1361" i="2"/>
  <c r="C1937" i="2"/>
  <c r="C1425" i="2"/>
  <c r="C1617" i="2"/>
  <c r="C1873" i="2"/>
  <c r="C2449" i="2"/>
  <c r="C2705" i="2"/>
  <c r="C2961" i="2"/>
  <c r="C3281" i="2"/>
  <c r="C3601" i="2"/>
  <c r="C2385" i="2"/>
  <c r="C2897" i="2"/>
  <c r="C3089" i="2"/>
  <c r="C3409" i="2"/>
  <c r="C193" i="2"/>
  <c r="C513" i="2"/>
  <c r="C833" i="2"/>
  <c r="C65" i="2"/>
  <c r="C321" i="2"/>
  <c r="C641" i="2"/>
  <c r="C705" i="2"/>
  <c r="C769" i="2"/>
  <c r="C1153" i="2"/>
  <c r="C1473" i="2"/>
  <c r="C257" i="2"/>
  <c r="C1025" i="2"/>
  <c r="C577" i="2"/>
  <c r="C897" i="2"/>
  <c r="C129" i="2"/>
  <c r="C385" i="2"/>
  <c r="C449" i="2"/>
  <c r="C961" i="2"/>
  <c r="C1281" i="2"/>
  <c r="C1729" i="2"/>
  <c r="C1985" i="2"/>
  <c r="C2241" i="2"/>
  <c r="C2561" i="2"/>
  <c r="C2881" i="2"/>
  <c r="C2113" i="2"/>
  <c r="C2433" i="2"/>
  <c r="C1345" i="2"/>
  <c r="C1921" i="2"/>
  <c r="C1217" i="2"/>
  <c r="C1089" i="2"/>
  <c r="C1857" i="2"/>
  <c r="C1601" i="2"/>
  <c r="C1665" i="2"/>
  <c r="C1793" i="2"/>
  <c r="C1537" i="2"/>
  <c r="C1409" i="2"/>
  <c r="C2817" i="2"/>
  <c r="C3201" i="2"/>
  <c r="C3521" i="2"/>
  <c r="C2369" i="2"/>
  <c r="C2753" i="2"/>
  <c r="C3009" i="2"/>
  <c r="C3329" i="2"/>
  <c r="C183" i="2"/>
  <c r="C503" i="2"/>
  <c r="C823" i="2"/>
  <c r="C55" i="2"/>
  <c r="C311" i="2"/>
  <c r="C631" i="2"/>
  <c r="C119" i="2"/>
  <c r="C1143" i="2"/>
  <c r="C1463" i="2"/>
  <c r="C375" i="2"/>
  <c r="C439" i="2"/>
  <c r="C1015" i="2"/>
  <c r="C695" i="2"/>
  <c r="C759" i="2"/>
  <c r="C887" i="2"/>
  <c r="C247" i="2"/>
  <c r="C567" i="2"/>
  <c r="C951" i="2"/>
  <c r="C2231" i="2"/>
  <c r="C2551" i="2"/>
  <c r="C2871" i="2"/>
  <c r="C1527" i="2"/>
  <c r="C1719" i="2"/>
  <c r="C1975" i="2"/>
  <c r="C1399" i="2"/>
  <c r="C2103" i="2"/>
  <c r="C2423" i="2"/>
  <c r="C1271" i="2"/>
  <c r="C1911" i="2"/>
  <c r="C1335" i="2"/>
  <c r="C1847" i="2"/>
  <c r="C1207" i="2"/>
  <c r="C1079" i="2"/>
  <c r="C1591" i="2"/>
  <c r="C1655" i="2"/>
  <c r="C2295" i="2"/>
  <c r="C2487" i="2"/>
  <c r="C2167" i="2"/>
  <c r="C3191" i="2"/>
  <c r="C3511" i="2"/>
  <c r="C2807" i="2"/>
  <c r="C2039" i="2"/>
  <c r="C1783" i="2"/>
  <c r="C2615" i="2"/>
  <c r="C2999" i="2"/>
  <c r="C3319" i="2"/>
  <c r="C173" i="2"/>
  <c r="C493" i="2"/>
  <c r="C813" i="2"/>
  <c r="C45" i="2"/>
  <c r="C301" i="2"/>
  <c r="C621" i="2"/>
  <c r="C237" i="2"/>
  <c r="C1133" i="2"/>
  <c r="C1453" i="2"/>
  <c r="C557" i="2"/>
  <c r="C1005" i="2"/>
  <c r="C109" i="2"/>
  <c r="C877" i="2"/>
  <c r="C365" i="2"/>
  <c r="C429" i="2"/>
  <c r="C941" i="2"/>
  <c r="C685" i="2"/>
  <c r="C1197" i="2"/>
  <c r="C2029" i="2"/>
  <c r="C2221" i="2"/>
  <c r="C2541" i="2"/>
  <c r="C2861" i="2"/>
  <c r="C1581" i="2"/>
  <c r="C1645" i="2"/>
  <c r="C1069" i="2"/>
  <c r="C1965" i="2"/>
  <c r="C2093" i="2"/>
  <c r="C2413" i="2"/>
  <c r="C1709" i="2"/>
  <c r="C749" i="2"/>
  <c r="C1517" i="2"/>
  <c r="C1389" i="2"/>
  <c r="C1901" i="2"/>
  <c r="C1261" i="2"/>
  <c r="C1837" i="2"/>
  <c r="C1325" i="2"/>
  <c r="C1773" i="2"/>
  <c r="C2605" i="2"/>
  <c r="C3181" i="2"/>
  <c r="C3501" i="2"/>
  <c r="C2477" i="2"/>
  <c r="C2285" i="2"/>
  <c r="C2797" i="2"/>
  <c r="C2349" i="2"/>
  <c r="C2989" i="2"/>
  <c r="C3309" i="2"/>
  <c r="C3629" i="2"/>
  <c r="C163" i="2"/>
  <c r="C483" i="2"/>
  <c r="C803" i="2"/>
  <c r="C35" i="2"/>
  <c r="C291" i="2"/>
  <c r="C611" i="2"/>
  <c r="C355" i="2"/>
  <c r="C419" i="2"/>
  <c r="C1123" i="2"/>
  <c r="C1443" i="2"/>
  <c r="C675" i="2"/>
  <c r="C739" i="2"/>
  <c r="C995" i="2"/>
  <c r="C227" i="2"/>
  <c r="C867" i="2"/>
  <c r="C547" i="2"/>
  <c r="C99" i="2"/>
  <c r="C931" i="2"/>
  <c r="C1763" i="2"/>
  <c r="C2211" i="2"/>
  <c r="C2531" i="2"/>
  <c r="C2851" i="2"/>
  <c r="C2019" i="2"/>
  <c r="C1315" i="2"/>
  <c r="C2083" i="2"/>
  <c r="C2403" i="2"/>
  <c r="C1187" i="2"/>
  <c r="C1571" i="2"/>
  <c r="C1635" i="2"/>
  <c r="C1955" i="2"/>
  <c r="C1699" i="2"/>
  <c r="C1891" i="2"/>
  <c r="C1059" i="2"/>
  <c r="C1507" i="2"/>
  <c r="C1379" i="2"/>
  <c r="C1251" i="2"/>
  <c r="C2595" i="2"/>
  <c r="C3171" i="2"/>
  <c r="C3491" i="2"/>
  <c r="C2339" i="2"/>
  <c r="C1827" i="2"/>
  <c r="C2659" i="2"/>
  <c r="C2915" i="2"/>
  <c r="C2979" i="2"/>
  <c r="C3299" i="2"/>
  <c r="C3619" i="2"/>
  <c r="C153" i="2"/>
  <c r="C473" i="2"/>
  <c r="C793" i="2"/>
  <c r="C25" i="2"/>
  <c r="C281" i="2"/>
  <c r="C601" i="2"/>
  <c r="C537" i="2"/>
  <c r="C1113" i="2"/>
  <c r="C1433" i="2"/>
  <c r="C89" i="2"/>
  <c r="C985" i="2"/>
  <c r="C345" i="2"/>
  <c r="C409" i="2"/>
  <c r="C857" i="2"/>
  <c r="C665" i="2"/>
  <c r="C729" i="2"/>
  <c r="C217" i="2"/>
  <c r="C921" i="2"/>
  <c r="C1497" i="2"/>
  <c r="C2201" i="2"/>
  <c r="C2521" i="2"/>
  <c r="C2841" i="2"/>
  <c r="C1369" i="2"/>
  <c r="C1753" i="2"/>
  <c r="C1049" i="2"/>
  <c r="C1241" i="2"/>
  <c r="C2009" i="2"/>
  <c r="C2073" i="2"/>
  <c r="C2393" i="2"/>
  <c r="C1945" i="2"/>
  <c r="C1305" i="2"/>
  <c r="C1625" i="2"/>
  <c r="C1177" i="2"/>
  <c r="C1561" i="2"/>
  <c r="C1689" i="2"/>
  <c r="C1881" i="2"/>
  <c r="C1817" i="2"/>
  <c r="C2137" i="2"/>
  <c r="C2649" i="2"/>
  <c r="C2905" i="2"/>
  <c r="C3161" i="2"/>
  <c r="C3481" i="2"/>
  <c r="C2585" i="2"/>
  <c r="C3033" i="2"/>
  <c r="C2265" i="2"/>
  <c r="C2969" i="2"/>
  <c r="C3289" i="2"/>
  <c r="C3609" i="2"/>
  <c r="C143" i="2"/>
  <c r="C463" i="2"/>
  <c r="C783" i="2"/>
  <c r="C15" i="2"/>
  <c r="C271" i="2"/>
  <c r="C591" i="2"/>
  <c r="C655" i="2"/>
  <c r="C719" i="2"/>
  <c r="C1103" i="2"/>
  <c r="C1423" i="2"/>
  <c r="C207" i="2"/>
  <c r="C975" i="2"/>
  <c r="C527" i="2"/>
  <c r="C847" i="2"/>
  <c r="C79" i="2"/>
  <c r="C335" i="2"/>
  <c r="C399" i="2"/>
  <c r="C911" i="2"/>
  <c r="C1807" i="2"/>
  <c r="C2191" i="2"/>
  <c r="C2511" i="2"/>
  <c r="C2831" i="2"/>
  <c r="C1743" i="2"/>
  <c r="C2063" i="2"/>
  <c r="C2383" i="2"/>
  <c r="C1487" i="2"/>
  <c r="C1999" i="2"/>
  <c r="C1359" i="2"/>
  <c r="C1231" i="2"/>
  <c r="C1935" i="2"/>
  <c r="C1039" i="2"/>
  <c r="C1615" i="2"/>
  <c r="C1295" i="2"/>
  <c r="C1167" i="2"/>
  <c r="C1551" i="2"/>
  <c r="C1679" i="2"/>
  <c r="C2639" i="2"/>
  <c r="C2895" i="2"/>
  <c r="C3151" i="2"/>
  <c r="C3471" i="2"/>
  <c r="C2255" i="2"/>
  <c r="C2127" i="2"/>
  <c r="C2575" i="2"/>
  <c r="C3023" i="2"/>
  <c r="C2959" i="2"/>
  <c r="C3279" i="2"/>
  <c r="C3599" i="2"/>
  <c r="C133" i="2"/>
  <c r="C453" i="2"/>
  <c r="C773" i="2"/>
  <c r="C5" i="2"/>
  <c r="C261" i="2"/>
  <c r="C581" i="2"/>
  <c r="C837" i="2"/>
  <c r="C1093" i="2"/>
  <c r="C1413" i="2"/>
  <c r="C325" i="2"/>
  <c r="C389" i="2"/>
  <c r="C69" i="2"/>
  <c r="C965" i="2"/>
  <c r="C645" i="2"/>
  <c r="C709" i="2"/>
  <c r="C197" i="2"/>
  <c r="C517" i="2"/>
  <c r="C901" i="2"/>
  <c r="C2181" i="2"/>
  <c r="C2501" i="2"/>
  <c r="C2821" i="2"/>
  <c r="C1285" i="2"/>
  <c r="C1669" i="2"/>
  <c r="C1797" i="2"/>
  <c r="C1029" i="2"/>
  <c r="C1157" i="2"/>
  <c r="C1541" i="2"/>
  <c r="C2053" i="2"/>
  <c r="C2373" i="2"/>
  <c r="C1733" i="2"/>
  <c r="C1989" i="2"/>
  <c r="C1477" i="2"/>
  <c r="C1925" i="2"/>
  <c r="C1349" i="2"/>
  <c r="C1221" i="2"/>
  <c r="C1605" i="2"/>
  <c r="C1861" i="2"/>
  <c r="C2437" i="2"/>
  <c r="C2949" i="2"/>
  <c r="C2309" i="2"/>
  <c r="C3141" i="2"/>
  <c r="C3461" i="2"/>
  <c r="C2629" i="2"/>
  <c r="C2885" i="2"/>
  <c r="C3013" i="2"/>
  <c r="C2693" i="2"/>
  <c r="C3269" i="2"/>
  <c r="C3589" i="2"/>
  <c r="C4095" i="2"/>
  <c r="C4085" i="2"/>
  <c r="C4075" i="2"/>
  <c r="C4065" i="2"/>
  <c r="C4055" i="2"/>
  <c r="C4045" i="2"/>
  <c r="C4035" i="2"/>
  <c r="C4025" i="2"/>
  <c r="C4015" i="2"/>
  <c r="C3995" i="2"/>
  <c r="C3985" i="2"/>
  <c r="C3975" i="2"/>
  <c r="C3921" i="2"/>
  <c r="C3909" i="2"/>
  <c r="C3887" i="2"/>
  <c r="C3876" i="2"/>
  <c r="C3865" i="2"/>
  <c r="C3843" i="2"/>
  <c r="C3832" i="2"/>
  <c r="C3821" i="2"/>
  <c r="C3809" i="2"/>
  <c r="C3776" i="2"/>
  <c r="C3765" i="2"/>
  <c r="C3665" i="2"/>
  <c r="C3654" i="2"/>
  <c r="C3617" i="2"/>
  <c r="C3585" i="2"/>
  <c r="C3567" i="2"/>
  <c r="C3553" i="2"/>
  <c r="C3535" i="2"/>
  <c r="C3503" i="2"/>
  <c r="C3435" i="2"/>
  <c r="C3417" i="2"/>
  <c r="C3385" i="2"/>
  <c r="C3353" i="2"/>
  <c r="C3335" i="2"/>
  <c r="C3317" i="2"/>
  <c r="C3267" i="2"/>
  <c r="C3253" i="2"/>
  <c r="C3235" i="2"/>
  <c r="C3217" i="2"/>
  <c r="C3203" i="2"/>
  <c r="C3153" i="2"/>
  <c r="C3135" i="2"/>
  <c r="C3117" i="2"/>
  <c r="C3085" i="2"/>
  <c r="C3053" i="2"/>
  <c r="C3035" i="2"/>
  <c r="C3015" i="2"/>
  <c r="C2933" i="2"/>
  <c r="C2822" i="2"/>
  <c r="C2799" i="2"/>
  <c r="C2777" i="2"/>
  <c r="C2755" i="2"/>
  <c r="C2733" i="2"/>
  <c r="C2577" i="2"/>
  <c r="C2456" i="2"/>
  <c r="C2374" i="2"/>
  <c r="C2287" i="2"/>
  <c r="C2229" i="2"/>
  <c r="C2145" i="2"/>
  <c r="C2049" i="2"/>
  <c r="C293" i="2"/>
  <c r="C613" i="2"/>
  <c r="C101" i="2"/>
  <c r="C421" i="2"/>
  <c r="C741" i="2"/>
  <c r="C805" i="2"/>
  <c r="C933" i="2"/>
  <c r="C1253" i="2"/>
  <c r="C357" i="2"/>
  <c r="C677" i="2"/>
  <c r="C37" i="2"/>
  <c r="C165" i="2"/>
  <c r="C229" i="2"/>
  <c r="C869" i="2"/>
  <c r="C485" i="2"/>
  <c r="C549" i="2"/>
  <c r="C1061" i="2"/>
  <c r="C1381" i="2"/>
  <c r="C1829" i="2"/>
  <c r="C2341" i="2"/>
  <c r="C2661" i="2"/>
  <c r="C1765" i="2"/>
  <c r="C2213" i="2"/>
  <c r="C2533" i="2"/>
  <c r="C1445" i="2"/>
  <c r="C2021" i="2"/>
  <c r="C1317" i="2"/>
  <c r="C1573" i="2"/>
  <c r="C1189" i="2"/>
  <c r="C1637" i="2"/>
  <c r="C1957" i="2"/>
  <c r="C1701" i="2"/>
  <c r="C1893" i="2"/>
  <c r="C997" i="2"/>
  <c r="C1125" i="2"/>
  <c r="C1509" i="2"/>
  <c r="C2917" i="2"/>
  <c r="C2981" i="2"/>
  <c r="C3301" i="2"/>
  <c r="C2085" i="2"/>
  <c r="C2597" i="2"/>
  <c r="C2853" i="2"/>
  <c r="C2149" i="2"/>
  <c r="C3109" i="2"/>
  <c r="C3429" i="2"/>
  <c r="C192" i="2"/>
  <c r="C512" i="2"/>
  <c r="C832" i="2"/>
  <c r="C64" i="2"/>
  <c r="C384" i="2"/>
  <c r="C704" i="2"/>
  <c r="C1152" i="2"/>
  <c r="C1472" i="2"/>
  <c r="C1792" i="2"/>
  <c r="C256" i="2"/>
  <c r="C320" i="2"/>
  <c r="C1024" i="2"/>
  <c r="C1344" i="2"/>
  <c r="C1664" i="2"/>
  <c r="C576" i="2"/>
  <c r="C640" i="2"/>
  <c r="C896" i="2"/>
  <c r="C128" i="2"/>
  <c r="C448" i="2"/>
  <c r="C768" i="2"/>
  <c r="C960" i="2"/>
  <c r="C2112" i="2"/>
  <c r="C2432" i="2"/>
  <c r="C1920" i="2"/>
  <c r="C1216" i="2"/>
  <c r="C1088" i="2"/>
  <c r="C1856" i="2"/>
  <c r="C1600" i="2"/>
  <c r="C1536" i="2"/>
  <c r="C1408" i="2"/>
  <c r="C1280" i="2"/>
  <c r="C1728" i="2"/>
  <c r="C1984" i="2"/>
  <c r="C2560" i="2"/>
  <c r="C2816" i="2"/>
  <c r="C3200" i="2"/>
  <c r="C3520" i="2"/>
  <c r="C3840" i="2"/>
  <c r="C2368" i="2"/>
  <c r="C2752" i="2"/>
  <c r="C3072" i="2"/>
  <c r="C3392" i="2"/>
  <c r="C2240" i="2"/>
  <c r="C182" i="2"/>
  <c r="C502" i="2"/>
  <c r="C822" i="2"/>
  <c r="C54" i="2"/>
  <c r="C374" i="2"/>
  <c r="C694" i="2"/>
  <c r="C1142" i="2"/>
  <c r="C1462" i="2"/>
  <c r="C1782" i="2"/>
  <c r="C438" i="2"/>
  <c r="C1014" i="2"/>
  <c r="C1334" i="2"/>
  <c r="C1654" i="2"/>
  <c r="C758" i="2"/>
  <c r="C886" i="2"/>
  <c r="C246" i="2"/>
  <c r="C310" i="2"/>
  <c r="C566" i="2"/>
  <c r="C630" i="2"/>
  <c r="C118" i="2"/>
  <c r="C950" i="2"/>
  <c r="C1526" i="2"/>
  <c r="C1718" i="2"/>
  <c r="C1974" i="2"/>
  <c r="C1398" i="2"/>
  <c r="C2102" i="2"/>
  <c r="C2422" i="2"/>
  <c r="C1270" i="2"/>
  <c r="C1910" i="2"/>
  <c r="C1846" i="2"/>
  <c r="C1206" i="2"/>
  <c r="C1078" i="2"/>
  <c r="C1590" i="2"/>
  <c r="C2166" i="2"/>
  <c r="C3190" i="2"/>
  <c r="C3510" i="2"/>
  <c r="C3830" i="2"/>
  <c r="C2550" i="2"/>
  <c r="C2806" i="2"/>
  <c r="C2038" i="2"/>
  <c r="C3062" i="2"/>
  <c r="C3382" i="2"/>
  <c r="C2742" i="2"/>
  <c r="C2294" i="2"/>
  <c r="C2486" i="2"/>
  <c r="C2870" i="2"/>
  <c r="C172" i="2"/>
  <c r="C492" i="2"/>
  <c r="C812" i="2"/>
  <c r="C44" i="2"/>
  <c r="C364" i="2"/>
  <c r="C684" i="2"/>
  <c r="C1132" i="2"/>
  <c r="C1452" i="2"/>
  <c r="C1772" i="2"/>
  <c r="C556" i="2"/>
  <c r="C620" i="2"/>
  <c r="C1004" i="2"/>
  <c r="C1324" i="2"/>
  <c r="C1644" i="2"/>
  <c r="C108" i="2"/>
  <c r="C876" i="2"/>
  <c r="C428" i="2"/>
  <c r="C748" i="2"/>
  <c r="C236" i="2"/>
  <c r="C300" i="2"/>
  <c r="C1580" i="2"/>
  <c r="C1068" i="2"/>
  <c r="C1964" i="2"/>
  <c r="C2092" i="2"/>
  <c r="C2412" i="2"/>
  <c r="C1708" i="2"/>
  <c r="C1516" i="2"/>
  <c r="C1388" i="2"/>
  <c r="C1900" i="2"/>
  <c r="C1260" i="2"/>
  <c r="C1836" i="2"/>
  <c r="C940" i="2"/>
  <c r="C1196" i="2"/>
  <c r="C2028" i="2"/>
  <c r="C2860" i="2"/>
  <c r="C3180" i="2"/>
  <c r="C3500" i="2"/>
  <c r="C3820" i="2"/>
  <c r="C2476" i="2"/>
  <c r="C2284" i="2"/>
  <c r="C2796" i="2"/>
  <c r="C3052" i="2"/>
  <c r="C3372" i="2"/>
  <c r="C2156" i="2"/>
  <c r="C2540" i="2"/>
  <c r="C2220" i="2"/>
  <c r="C2604" i="2"/>
  <c r="C162" i="2"/>
  <c r="C482" i="2"/>
  <c r="C802" i="2"/>
  <c r="C34" i="2"/>
  <c r="C354" i="2"/>
  <c r="C674" i="2"/>
  <c r="C1122" i="2"/>
  <c r="C1442" i="2"/>
  <c r="C1762" i="2"/>
  <c r="C738" i="2"/>
  <c r="C994" i="2"/>
  <c r="C1314" i="2"/>
  <c r="C1634" i="2"/>
  <c r="C226" i="2"/>
  <c r="C290" i="2"/>
  <c r="C866" i="2"/>
  <c r="C546" i="2"/>
  <c r="C610" i="2"/>
  <c r="C98" i="2"/>
  <c r="C418" i="2"/>
  <c r="C2018" i="2"/>
  <c r="C2082" i="2"/>
  <c r="C2402" i="2"/>
  <c r="C1186" i="2"/>
  <c r="C1570" i="2"/>
  <c r="C1954" i="2"/>
  <c r="C1698" i="2"/>
  <c r="C1890" i="2"/>
  <c r="C1058" i="2"/>
  <c r="C1506" i="2"/>
  <c r="C1378" i="2"/>
  <c r="C1826" i="2"/>
  <c r="C930" i="2"/>
  <c r="C1250" i="2"/>
  <c r="C2594" i="2"/>
  <c r="C3170" i="2"/>
  <c r="C3490" i="2"/>
  <c r="C3810" i="2"/>
  <c r="C2338" i="2"/>
  <c r="C2850" i="2"/>
  <c r="C2210" i="2"/>
  <c r="C3042" i="2"/>
  <c r="C3362" i="2"/>
  <c r="C2466" i="2"/>
  <c r="C2786" i="2"/>
  <c r="C152" i="2"/>
  <c r="C472" i="2"/>
  <c r="C792" i="2"/>
  <c r="C24" i="2"/>
  <c r="C344" i="2"/>
  <c r="C664" i="2"/>
  <c r="C1112" i="2"/>
  <c r="C1432" i="2"/>
  <c r="C1752" i="2"/>
  <c r="C88" i="2"/>
  <c r="C984" i="2"/>
  <c r="C1304" i="2"/>
  <c r="C1624" i="2"/>
  <c r="C408" i="2"/>
  <c r="C856" i="2"/>
  <c r="C728" i="2"/>
  <c r="C216" i="2"/>
  <c r="C280" i="2"/>
  <c r="C536" i="2"/>
  <c r="C600" i="2"/>
  <c r="C1368" i="2"/>
  <c r="C1048" i="2"/>
  <c r="C1240" i="2"/>
  <c r="C2008" i="2"/>
  <c r="C2072" i="2"/>
  <c r="C2392" i="2"/>
  <c r="C1944" i="2"/>
  <c r="C1176" i="2"/>
  <c r="C1560" i="2"/>
  <c r="C1688" i="2"/>
  <c r="C1880" i="2"/>
  <c r="C920" i="2"/>
  <c r="C1496" i="2"/>
  <c r="C3160" i="2"/>
  <c r="C3480" i="2"/>
  <c r="C3800" i="2"/>
  <c r="C2584" i="2"/>
  <c r="C1816" i="2"/>
  <c r="C2840" i="2"/>
  <c r="C3032" i="2"/>
  <c r="C3352" i="2"/>
  <c r="C2136" i="2"/>
  <c r="C2648" i="2"/>
  <c r="C2904" i="2"/>
  <c r="C142" i="2"/>
  <c r="C462" i="2"/>
  <c r="C782" i="2"/>
  <c r="C14" i="2"/>
  <c r="C334" i="2"/>
  <c r="C654" i="2"/>
  <c r="C1102" i="2"/>
  <c r="C1422" i="2"/>
  <c r="C1742" i="2"/>
  <c r="C206" i="2"/>
  <c r="C270" i="2"/>
  <c r="C974" i="2"/>
  <c r="C1294" i="2"/>
  <c r="C1614" i="2"/>
  <c r="C526" i="2"/>
  <c r="C590" i="2"/>
  <c r="C846" i="2"/>
  <c r="C78" i="2"/>
  <c r="C398" i="2"/>
  <c r="C718" i="2"/>
  <c r="C2062" i="2"/>
  <c r="C2382" i="2"/>
  <c r="C1486" i="2"/>
  <c r="C1998" i="2"/>
  <c r="C1358" i="2"/>
  <c r="C1230" i="2"/>
  <c r="C1934" i="2"/>
  <c r="C910" i="2"/>
  <c r="C1038" i="2"/>
  <c r="C1870" i="2"/>
  <c r="C1166" i="2"/>
  <c r="C1550" i="2"/>
  <c r="C1806" i="2"/>
  <c r="C1678" i="2"/>
  <c r="C2638" i="2"/>
  <c r="C2894" i="2"/>
  <c r="C3150" i="2"/>
  <c r="C3470" i="2"/>
  <c r="C3790" i="2"/>
  <c r="C2254" i="2"/>
  <c r="C2126" i="2"/>
  <c r="C2574" i="2"/>
  <c r="C3022" i="2"/>
  <c r="C3342" i="2"/>
  <c r="C2830" i="2"/>
  <c r="C2510" i="2"/>
  <c r="C132" i="2"/>
  <c r="C452" i="2"/>
  <c r="C772" i="2"/>
  <c r="C4" i="2"/>
  <c r="C324" i="2"/>
  <c r="C644" i="2"/>
  <c r="C1092" i="2"/>
  <c r="C1412" i="2"/>
  <c r="C1732" i="2"/>
  <c r="C388" i="2"/>
  <c r="C68" i="2"/>
  <c r="C964" i="2"/>
  <c r="C1284" i="2"/>
  <c r="C1604" i="2"/>
  <c r="C708" i="2"/>
  <c r="C196" i="2"/>
  <c r="C260" i="2"/>
  <c r="C516" i="2"/>
  <c r="C580" i="2"/>
  <c r="C836" i="2"/>
  <c r="C1668" i="2"/>
  <c r="C1796" i="2"/>
  <c r="C1028" i="2"/>
  <c r="C1156" i="2"/>
  <c r="C1540" i="2"/>
  <c r="C2052" i="2"/>
  <c r="C2372" i="2"/>
  <c r="C1988" i="2"/>
  <c r="C900" i="2"/>
  <c r="C1476" i="2"/>
  <c r="C1924" i="2"/>
  <c r="C1348" i="2"/>
  <c r="C1220" i="2"/>
  <c r="C2308" i="2"/>
  <c r="C3140" i="2"/>
  <c r="C3460" i="2"/>
  <c r="C3780" i="2"/>
  <c r="C2180" i="2"/>
  <c r="C2500" i="2"/>
  <c r="C2628" i="2"/>
  <c r="C2884" i="2"/>
  <c r="C3012" i="2"/>
  <c r="C3332" i="2"/>
  <c r="C2564" i="2"/>
  <c r="C2436" i="2"/>
  <c r="C2948" i="2"/>
  <c r="C4024" i="2"/>
  <c r="C4014" i="2"/>
  <c r="C4004" i="2"/>
  <c r="C3994" i="2"/>
  <c r="C3984" i="2"/>
  <c r="C3974" i="2"/>
  <c r="C3931" i="2"/>
  <c r="C3919" i="2"/>
  <c r="C3908" i="2"/>
  <c r="C3897" i="2"/>
  <c r="C3886" i="2"/>
  <c r="C3875" i="2"/>
  <c r="C3864" i="2"/>
  <c r="C3853" i="2"/>
  <c r="C3831" i="2"/>
  <c r="C3819" i="2"/>
  <c r="C3775" i="2"/>
  <c r="C3719" i="2"/>
  <c r="C3675" i="2"/>
  <c r="C3664" i="2"/>
  <c r="C3653" i="2"/>
  <c r="C3631" i="2"/>
  <c r="C3598" i="2"/>
  <c r="C3584" i="2"/>
  <c r="C3566" i="2"/>
  <c r="C3534" i="2"/>
  <c r="C3448" i="2"/>
  <c r="C3416" i="2"/>
  <c r="C3398" i="2"/>
  <c r="C3384" i="2"/>
  <c r="C3334" i="2"/>
  <c r="C3298" i="2"/>
  <c r="C3234" i="2"/>
  <c r="C3216" i="2"/>
  <c r="C3116" i="2"/>
  <c r="C3098" i="2"/>
  <c r="C3034" i="2"/>
  <c r="C3014" i="2"/>
  <c r="C2887" i="2"/>
  <c r="C2843" i="2"/>
  <c r="C2820" i="2"/>
  <c r="C2798" i="2"/>
  <c r="C2776" i="2"/>
  <c r="C2732" i="2"/>
  <c r="C2687" i="2"/>
  <c r="C2576" i="2"/>
  <c r="C2529" i="2"/>
  <c r="C2479" i="2"/>
  <c r="C2455" i="2"/>
  <c r="C2286" i="2"/>
  <c r="C2257" i="2"/>
  <c r="C2199" i="2"/>
  <c r="C2115" i="2"/>
  <c r="C2048" i="2"/>
  <c r="C1727" i="2"/>
  <c r="B2450" i="3"/>
  <c r="B3107" i="3"/>
  <c r="B3663" i="3"/>
  <c r="B1656" i="3"/>
  <c r="B1524" i="3"/>
  <c r="B1626" i="3"/>
  <c r="B2012" i="3"/>
  <c r="B3739" i="3"/>
  <c r="B2992" i="3"/>
  <c r="B2768" i="3"/>
  <c r="B2063" i="3"/>
  <c r="B1090" i="3"/>
  <c r="B310" i="3"/>
  <c r="B1602" i="3"/>
  <c r="B2948" i="3"/>
  <c r="B3043" i="3"/>
  <c r="B2648" i="3"/>
  <c r="B3949" i="3"/>
  <c r="B1757" i="3"/>
  <c r="B2242" i="3"/>
  <c r="B2563" i="3"/>
  <c r="B555" i="3"/>
  <c r="B3304" i="3"/>
  <c r="B2481" i="3"/>
  <c r="B3320" i="3"/>
  <c r="B3676" i="3"/>
  <c r="B1052" i="3"/>
  <c r="B4029" i="3"/>
  <c r="B722" i="3"/>
  <c r="B102" i="3"/>
  <c r="B373" i="3"/>
  <c r="B2036" i="3"/>
  <c r="B3216" i="3"/>
  <c r="B2079" i="3"/>
  <c r="B2977" i="3"/>
  <c r="B3970" i="3"/>
  <c r="B3862" i="3"/>
  <c r="B2872" i="3"/>
  <c r="B2971" i="3"/>
  <c r="B579" i="3"/>
  <c r="B1922" i="3"/>
  <c r="B1852" i="3"/>
  <c r="B2842" i="3"/>
  <c r="B647" i="3"/>
  <c r="B107" i="3"/>
  <c r="B2674" i="3"/>
  <c r="B1890" i="3"/>
  <c r="B2747" i="3"/>
  <c r="B3074" i="3"/>
  <c r="B2547" i="3"/>
  <c r="B947" i="3"/>
  <c r="B3599" i="3"/>
  <c r="B3249" i="3"/>
  <c r="B527" i="3"/>
  <c r="B2714" i="3"/>
  <c r="B417" i="3"/>
  <c r="B2367" i="3"/>
  <c r="B724" i="3"/>
  <c r="B3351" i="3"/>
  <c r="B228" i="3"/>
  <c r="B1134" i="3"/>
  <c r="B1682" i="3"/>
  <c r="B3042" i="3"/>
  <c r="B2984" i="3"/>
  <c r="B1794" i="3"/>
  <c r="B3476" i="3"/>
  <c r="B3513" i="3"/>
  <c r="B3347" i="3"/>
  <c r="B1850" i="3"/>
  <c r="B3849" i="3"/>
  <c r="B787" i="3"/>
  <c r="B3803" i="3"/>
  <c r="B2914" i="3"/>
  <c r="B440" i="3"/>
  <c r="B3302" i="3"/>
  <c r="B1103" i="3"/>
  <c r="B46" i="3"/>
  <c r="B3123" i="3"/>
  <c r="B2179" i="3"/>
  <c r="B1812" i="3"/>
  <c r="B463" i="3"/>
  <c r="B1916" i="3"/>
  <c r="B174" i="3"/>
  <c r="B2973" i="3"/>
  <c r="B3855" i="3"/>
  <c r="B969" i="3"/>
  <c r="B2810" i="3"/>
  <c r="B621" i="3"/>
  <c r="B770" i="3"/>
  <c r="B1211" i="3"/>
  <c r="B663" i="3"/>
  <c r="B95" i="3"/>
  <c r="B443" i="3"/>
  <c r="B3525" i="3"/>
  <c r="B2474" i="3"/>
  <c r="B3247" i="3"/>
  <c r="B2100" i="3"/>
  <c r="B144" i="3"/>
  <c r="B2850" i="3"/>
  <c r="B3191" i="3"/>
  <c r="B3626" i="3"/>
  <c r="B1053" i="3"/>
  <c r="B183" i="3"/>
  <c r="B312" i="3"/>
  <c r="B3077" i="3"/>
  <c r="B1458" i="3"/>
  <c r="B1942" i="3"/>
  <c r="B1276" i="3"/>
  <c r="B2498" i="3"/>
  <c r="B3882" i="3"/>
  <c r="B3243" i="3"/>
  <c r="B2787" i="3"/>
  <c r="B2115" i="3"/>
  <c r="B3031" i="3"/>
  <c r="B948" i="3"/>
  <c r="B592" i="3"/>
  <c r="B1966" i="3"/>
  <c r="B3911" i="3"/>
  <c r="B3654" i="3"/>
  <c r="B1856" i="3"/>
  <c r="B163" i="3"/>
  <c r="B3407" i="3"/>
  <c r="B3276" i="3"/>
  <c r="B706" i="3"/>
  <c r="B1017" i="3"/>
  <c r="B2628" i="3"/>
  <c r="B3202" i="3"/>
  <c r="B2507" i="3"/>
  <c r="B3482" i="3"/>
  <c r="B1465" i="3"/>
  <c r="B3459" i="3"/>
  <c r="B3593" i="3"/>
  <c r="B411" i="3"/>
  <c r="B1946" i="3"/>
  <c r="B2384" i="3"/>
  <c r="B3473" i="3"/>
  <c r="B3590" i="3"/>
  <c r="B1210" i="3"/>
  <c r="B885" i="3"/>
  <c r="B3127" i="3"/>
  <c r="B3282" i="3"/>
  <c r="B2682" i="3"/>
  <c r="B2192" i="3"/>
  <c r="B1122" i="3"/>
  <c r="B2845" i="3"/>
  <c r="B59" i="3"/>
  <c r="B2809" i="3"/>
  <c r="B1119" i="3"/>
  <c r="B1569" i="3"/>
  <c r="B4058" i="3"/>
  <c r="B18" i="3"/>
  <c r="B1363" i="3"/>
  <c r="B3802" i="3"/>
  <c r="B2816" i="3"/>
  <c r="B1402" i="3"/>
  <c r="B1980" i="3"/>
  <c r="B739" i="3"/>
  <c r="B3370" i="3"/>
  <c r="B3740" i="3"/>
  <c r="B3595" i="3"/>
  <c r="B3356" i="3"/>
  <c r="B2874" i="3"/>
  <c r="B2516" i="3"/>
  <c r="B847" i="3"/>
  <c r="B239" i="3"/>
  <c r="B2597" i="3"/>
  <c r="B1136" i="3"/>
  <c r="B3010" i="3"/>
  <c r="B2286" i="3"/>
  <c r="B3402" i="3"/>
  <c r="B2071" i="3"/>
  <c r="B2409" i="3"/>
  <c r="B173" i="3"/>
  <c r="B2798" i="3"/>
  <c r="B2011" i="3"/>
  <c r="B3557" i="3"/>
  <c r="B413" i="3"/>
  <c r="B1420" i="3"/>
  <c r="B1452" i="3"/>
  <c r="B3665" i="3"/>
  <c r="B1761" i="3"/>
  <c r="B612" i="3"/>
  <c r="B1888" i="3"/>
  <c r="B192" i="3"/>
  <c r="B2227" i="3"/>
  <c r="B956" i="3"/>
  <c r="B1476" i="3"/>
  <c r="B15" i="3"/>
  <c r="B2643" i="3"/>
  <c r="B2515" i="3"/>
  <c r="B2536" i="3"/>
  <c r="B1882" i="3"/>
  <c r="B563" i="3"/>
  <c r="B3744" i="3"/>
  <c r="B3922" i="3"/>
  <c r="B1663" i="3"/>
  <c r="B3117" i="3"/>
  <c r="B1618" i="3"/>
  <c r="B3677" i="3"/>
  <c r="B2604" i="3"/>
  <c r="B2770" i="3"/>
  <c r="B1544" i="3"/>
  <c r="B224" i="3"/>
  <c r="B2246" i="3"/>
  <c r="B1628" i="3"/>
  <c r="B2720" i="3"/>
  <c r="B2163" i="3"/>
  <c r="B214" i="3"/>
  <c r="B1962" i="3"/>
  <c r="B3666" i="3"/>
  <c r="B1839" i="3"/>
  <c r="B2273" i="3"/>
  <c r="B3498" i="3"/>
  <c r="B1233" i="3"/>
  <c r="B1563" i="3"/>
  <c r="B3947" i="3"/>
  <c r="B1616" i="3"/>
  <c r="B479" i="3"/>
  <c r="B925" i="3"/>
  <c r="B4053" i="3"/>
  <c r="B1911" i="3"/>
  <c r="B2852" i="3"/>
  <c r="B3310" i="3"/>
  <c r="B3497" i="3"/>
  <c r="B1041" i="3"/>
  <c r="B3631" i="3"/>
  <c r="B294" i="3"/>
  <c r="B2555" i="3"/>
  <c r="B1739" i="3"/>
  <c r="B1168" i="3"/>
  <c r="B573" i="3"/>
  <c r="B1867" i="3"/>
  <c r="B3162" i="3"/>
  <c r="B84" i="3"/>
  <c r="B2534" i="3"/>
  <c r="B3058" i="3"/>
  <c r="B1613" i="3"/>
  <c r="B338" i="3"/>
  <c r="B3755" i="3"/>
  <c r="B1810" i="3"/>
  <c r="B2451" i="3"/>
  <c r="B465" i="3"/>
  <c r="B3244" i="3"/>
  <c r="B172" i="3"/>
  <c r="B676" i="3"/>
  <c r="B3054" i="3"/>
  <c r="B2503" i="3"/>
  <c r="B2821" i="3"/>
  <c r="B3171" i="3"/>
  <c r="B2418" i="3"/>
  <c r="B680" i="3"/>
  <c r="B1092" i="3"/>
  <c r="B3941" i="3"/>
  <c r="B1144" i="3"/>
  <c r="B1924" i="3"/>
  <c r="B2361" i="3"/>
  <c r="B3566" i="3"/>
  <c r="B1704" i="3"/>
  <c r="B3574" i="3"/>
  <c r="B3748" i="3"/>
  <c r="B2928" i="3"/>
  <c r="B2213" i="3"/>
  <c r="B2649" i="3"/>
  <c r="B1371" i="3"/>
  <c r="B3108" i="3"/>
  <c r="B3538" i="3"/>
  <c r="B3319" i="3"/>
  <c r="B3511" i="3"/>
  <c r="B600" i="3"/>
  <c r="B2871" i="3"/>
  <c r="B2769" i="3"/>
  <c r="B685" i="3"/>
  <c r="B3116" i="3"/>
  <c r="B1695" i="3"/>
  <c r="B3988" i="3"/>
  <c r="B2629" i="3"/>
  <c r="B2312" i="3"/>
  <c r="B3589" i="3"/>
  <c r="B486" i="3"/>
  <c r="B1197" i="3"/>
  <c r="B1337" i="3"/>
  <c r="B1577" i="3"/>
  <c r="B446" i="3"/>
  <c r="B2715" i="3"/>
  <c r="B3157" i="3"/>
  <c r="B2264" i="3"/>
  <c r="B3939" i="3"/>
  <c r="B2780" i="3"/>
  <c r="B3887" i="3"/>
  <c r="B2661" i="3"/>
  <c r="B761" i="3"/>
  <c r="B3722" i="3"/>
  <c r="B678" i="3"/>
  <c r="B1819" i="3"/>
  <c r="B2562" i="3"/>
  <c r="B2869" i="3"/>
  <c r="B606" i="3"/>
  <c r="B568" i="3"/>
  <c r="B2304" i="3"/>
  <c r="B1356" i="3"/>
  <c r="B3953" i="3"/>
  <c r="B2927" i="3"/>
  <c r="B2010" i="3"/>
  <c r="B1937" i="3"/>
  <c r="B2952" i="3"/>
  <c r="B805" i="3"/>
  <c r="B3118" i="3"/>
  <c r="B2407" i="3"/>
  <c r="B217" i="3"/>
  <c r="B2066" i="3"/>
  <c r="B1657" i="3"/>
  <c r="B3769" i="3"/>
  <c r="B1061" i="3"/>
  <c r="B3294" i="3"/>
  <c r="B3889" i="3"/>
  <c r="B314" i="3"/>
  <c r="B3767" i="3"/>
  <c r="B1551" i="3"/>
  <c r="B286" i="3"/>
  <c r="B2792" i="3"/>
  <c r="B686" i="3"/>
  <c r="B1868" i="3"/>
  <c r="B220" i="3"/>
  <c r="B2479" i="3"/>
  <c r="B3470" i="3"/>
  <c r="B822" i="3"/>
  <c r="B978" i="3"/>
  <c r="B3614" i="3"/>
  <c r="B2305" i="3"/>
  <c r="B3401" i="3"/>
  <c r="B101" i="3"/>
  <c r="B3274" i="3"/>
  <c r="B1302" i="3"/>
  <c r="B2209" i="3"/>
  <c r="B1692" i="3"/>
  <c r="B653" i="3"/>
  <c r="B1338" i="3"/>
  <c r="B1145" i="3"/>
  <c r="B348" i="3"/>
  <c r="B1838" i="3"/>
  <c r="B504" i="3"/>
  <c r="B2738" i="3"/>
  <c r="B1507" i="3"/>
  <c r="B3440" i="3"/>
  <c r="B3174" i="3"/>
  <c r="B29" i="3"/>
  <c r="B1978" i="3"/>
  <c r="B3754" i="3"/>
  <c r="B2117" i="3"/>
  <c r="B2386" i="3"/>
  <c r="B2089" i="3"/>
  <c r="B1006" i="3"/>
  <c r="B3297" i="3"/>
  <c r="B1857" i="3"/>
  <c r="B3732" i="3"/>
  <c r="B1135" i="3"/>
  <c r="B1745" i="3"/>
  <c r="B1917" i="3"/>
  <c r="B3530" i="3"/>
  <c r="B3431" i="3"/>
  <c r="B3902" i="3"/>
  <c r="B2131" i="3"/>
  <c r="B735" i="3"/>
  <c r="B986" i="3"/>
  <c r="B683" i="3"/>
  <c r="B1701" i="3"/>
  <c r="B2480" i="3"/>
  <c r="B2285" i="3"/>
  <c r="B2252" i="3"/>
  <c r="B693" i="3"/>
  <c r="B1010" i="3"/>
  <c r="B3047" i="3"/>
  <c r="B2506" i="3"/>
  <c r="B3009" i="3"/>
  <c r="B797" i="3"/>
  <c r="B3292" i="3"/>
  <c r="B3059" i="3"/>
  <c r="B1271" i="3"/>
  <c r="B2309" i="3"/>
  <c r="B3334" i="3"/>
  <c r="B3376" i="3"/>
  <c r="B4005" i="3"/>
  <c r="B389" i="3"/>
  <c r="B281" i="3"/>
  <c r="B1033" i="3"/>
  <c r="B1883" i="3"/>
  <c r="B391" i="3"/>
  <c r="B2074" i="3"/>
  <c r="B3641" i="3"/>
  <c r="B3601" i="3"/>
  <c r="B2854" i="3"/>
  <c r="B1114" i="3"/>
  <c r="B641" i="3"/>
  <c r="B2560" i="3"/>
  <c r="B1689" i="3"/>
  <c r="B1436" i="3"/>
  <c r="B218" i="3"/>
  <c r="B981" i="3"/>
  <c r="B2903" i="3"/>
  <c r="B1737" i="3"/>
  <c r="B1321" i="3"/>
  <c r="B1646" i="3"/>
  <c r="B3586" i="3"/>
  <c r="B3289" i="3"/>
  <c r="B1585" i="3"/>
  <c r="B177" i="3"/>
  <c r="B1411" i="3"/>
  <c r="B3983" i="3"/>
  <c r="B572" i="3"/>
  <c r="B2726" i="3"/>
  <c r="B2283" i="3"/>
  <c r="B1948" i="3"/>
  <c r="B1070" i="3"/>
  <c r="B2990" i="3"/>
  <c r="B1105" i="3"/>
  <c r="B4028" i="3"/>
  <c r="B4016" i="3"/>
  <c r="B121" i="3"/>
  <c r="B3041" i="3"/>
  <c r="B1550" i="3"/>
  <c r="B731" i="3"/>
  <c r="B125" i="3"/>
  <c r="B1586" i="3"/>
  <c r="B2553" i="3"/>
  <c r="B1680" i="3"/>
  <c r="B3267" i="3"/>
  <c r="B3569" i="3"/>
  <c r="B836" i="3"/>
  <c r="B2360" i="3"/>
  <c r="B2355" i="3"/>
  <c r="B1620" i="3"/>
  <c r="B308" i="3"/>
  <c r="B696" i="3"/>
  <c r="B2808" i="3"/>
  <c r="B623" i="3"/>
  <c r="B2733" i="3"/>
  <c r="B2622" i="3"/>
  <c r="B1723" i="3"/>
  <c r="B3575" i="3"/>
  <c r="B2800" i="3"/>
  <c r="B3958" i="3"/>
  <c r="B419" i="3"/>
  <c r="B422" i="3"/>
  <c r="B2627" i="3"/>
  <c r="B1540" i="3"/>
  <c r="B605" i="3"/>
  <c r="B2424" i="3"/>
  <c r="B545" i="3"/>
  <c r="B3879" i="3"/>
  <c r="B2699" i="3"/>
  <c r="B4047" i="3"/>
  <c r="B193" i="3"/>
  <c r="B2278" i="3"/>
  <c r="B1051" i="3"/>
  <c r="B2196" i="3"/>
  <c r="B3956" i="3"/>
  <c r="B490" i="3"/>
  <c r="B2194" i="3"/>
  <c r="B1956" i="3"/>
  <c r="B3724" i="3"/>
  <c r="B155" i="3"/>
  <c r="B1317" i="3"/>
  <c r="B2970" i="3"/>
  <c r="B449" i="3"/>
  <c r="B3111" i="3"/>
  <c r="B2993" i="3"/>
  <c r="B796" i="3"/>
  <c r="B2566" i="3"/>
  <c r="B3632" i="3"/>
  <c r="B1594" i="3"/>
  <c r="B1309" i="3"/>
  <c r="B2660" i="3"/>
  <c r="B2281" i="3"/>
  <c r="B2349" i="3"/>
  <c r="B1265" i="3"/>
  <c r="B266" i="3"/>
  <c r="B1198" i="3"/>
  <c r="B2832" i="3"/>
  <c r="B2268" i="3"/>
  <c r="B1316" i="3"/>
  <c r="B303" i="3"/>
  <c r="B815" i="3"/>
  <c r="B2415" i="3"/>
  <c r="B3759" i="3"/>
  <c r="B574" i="3"/>
  <c r="B1912" i="3"/>
  <c r="B3689" i="3"/>
  <c r="B2633" i="3"/>
  <c r="B1498" i="3"/>
  <c r="B3064" i="3"/>
  <c r="B775" i="3"/>
  <c r="B2323" i="3"/>
  <c r="B2001" i="3"/>
  <c r="B1319" i="3"/>
  <c r="B1830" i="3"/>
  <c r="B51" i="3"/>
  <c r="B3856" i="3"/>
  <c r="B1935" i="3"/>
  <c r="B3381" i="3"/>
  <c r="B712" i="3"/>
  <c r="B185" i="3"/>
  <c r="B2962" i="3"/>
  <c r="B495" i="3"/>
  <c r="B824" i="3"/>
  <c r="B1475" i="3"/>
  <c r="B2387" i="3"/>
  <c r="B1133" i="3"/>
  <c r="B439" i="3"/>
  <c r="B3716" i="3"/>
  <c r="B2172" i="3"/>
  <c r="B3285" i="3"/>
  <c r="B265" i="3"/>
  <c r="B2341" i="3"/>
  <c r="B2031" i="3"/>
  <c r="B1232" i="3"/>
  <c r="B2251" i="3"/>
  <c r="B2401" i="3"/>
  <c r="B3027" i="3"/>
  <c r="B1264" i="3"/>
  <c r="B2552" i="3"/>
  <c r="B705" i="3"/>
  <c r="B2133" i="3"/>
  <c r="B1353" i="3"/>
  <c r="B3620" i="3"/>
  <c r="B1373" i="3"/>
  <c r="B951" i="3"/>
  <c r="B1797" i="3"/>
  <c r="B3784" i="3"/>
  <c r="B3441" i="3"/>
  <c r="B2833" i="3"/>
  <c r="B3001" i="3"/>
  <c r="B2248" i="3"/>
  <c r="B2723" i="3"/>
  <c r="B1457" i="3"/>
  <c r="B3076" i="3"/>
  <c r="B442" i="3"/>
  <c r="B3568" i="3"/>
  <c r="B1545" i="3"/>
  <c r="B1974" i="3"/>
  <c r="B756" i="3"/>
  <c r="B519" i="3"/>
  <c r="B1512" i="3"/>
  <c r="B1730" i="3"/>
  <c r="B1880" i="3"/>
  <c r="B1503" i="3"/>
  <c r="B1744" i="3"/>
  <c r="B2232" i="3"/>
  <c r="B3735" i="3"/>
  <c r="B3690" i="3"/>
  <c r="B1777" i="3"/>
  <c r="B2081" i="3"/>
  <c r="B206" i="3"/>
  <c r="B1629" i="3"/>
  <c r="B2136" i="3"/>
  <c r="B3435" i="3"/>
  <c r="B2442" i="3"/>
  <c r="B3647" i="3"/>
  <c r="B2489" i="3"/>
  <c r="B353" i="3"/>
  <c r="B412" i="3"/>
  <c r="B2859" i="3"/>
  <c r="B466" i="3"/>
  <c r="B4083" i="3"/>
  <c r="B802" i="3"/>
  <c r="B69" i="3"/>
  <c r="B2988" i="3"/>
  <c r="B2318" i="3"/>
  <c r="B2469" i="3"/>
  <c r="B3833" i="3"/>
  <c r="B160" i="3"/>
  <c r="B3078" i="3"/>
  <c r="B4052" i="3"/>
  <c r="B3151" i="3"/>
  <c r="B301" i="3"/>
  <c r="B82" i="3"/>
  <c r="B538" i="3"/>
  <c r="B1080" i="3"/>
  <c r="B2160" i="3"/>
  <c r="B698" i="3"/>
  <c r="B3008" i="3"/>
  <c r="B2939" i="3"/>
  <c r="B3355" i="3"/>
  <c r="B1118" i="3"/>
  <c r="B2462" i="3"/>
  <c r="B1277" i="3"/>
  <c r="B309" i="3"/>
  <c r="B2414" i="3"/>
  <c r="B400" i="3"/>
  <c r="B3182" i="3"/>
  <c r="B2154" i="3"/>
  <c r="B3704" i="3"/>
  <c r="B3537" i="3"/>
  <c r="B3104" i="3"/>
  <c r="B1892" i="3"/>
  <c r="B1814" i="3"/>
  <c r="B1308" i="3"/>
  <c r="B2641" i="3"/>
  <c r="B891" i="3"/>
  <c r="B2296" i="3"/>
  <c r="B3791" i="3"/>
  <c r="B602" i="3"/>
  <c r="B1025" i="3"/>
  <c r="B117" i="3"/>
  <c r="B388" i="3"/>
  <c r="B2698" i="3"/>
  <c r="B3256" i="3"/>
  <c r="B2095" i="3"/>
  <c r="B677" i="3"/>
  <c r="B1245" i="3"/>
  <c r="B1958" i="3"/>
  <c r="B119" i="3"/>
  <c r="B2191" i="3"/>
  <c r="B508" i="3"/>
  <c r="B2849" i="3"/>
  <c r="B2523" i="3"/>
  <c r="B2953" i="3"/>
  <c r="B3952" i="3"/>
  <c r="B3135" i="3"/>
  <c r="B2413" i="3"/>
  <c r="B1523" i="3"/>
  <c r="B2083" i="3"/>
  <c r="B1125" i="3"/>
  <c r="B4071" i="3"/>
  <c r="B3721" i="3"/>
  <c r="B219" i="3"/>
  <c r="B2981" i="3"/>
  <c r="B3201" i="3"/>
  <c r="B3535" i="3"/>
  <c r="B2279" i="3"/>
  <c r="B3539" i="3"/>
  <c r="B834" i="3"/>
  <c r="B1727" i="3"/>
  <c r="B4008" i="3"/>
  <c r="B3615" i="3"/>
  <c r="B390" i="3"/>
  <c r="B3102" i="3"/>
  <c r="B424" i="3"/>
  <c r="B4046" i="3"/>
  <c r="B2495" i="3"/>
  <c r="B1414" i="3"/>
  <c r="B3065" i="3"/>
  <c r="B1568" i="3"/>
  <c r="B2245" i="3"/>
  <c r="B2214" i="3"/>
  <c r="B3301" i="3"/>
  <c r="B2166" i="3"/>
  <c r="B248" i="3"/>
  <c r="B1369" i="3"/>
  <c r="B2308" i="3"/>
  <c r="B1008" i="3"/>
  <c r="B817" i="3"/>
  <c r="B773" i="3"/>
  <c r="B1044" i="3"/>
  <c r="B401" i="3"/>
  <c r="B2256" i="3"/>
  <c r="B3910" i="3"/>
  <c r="B3547" i="3"/>
  <c r="B964" i="3"/>
  <c r="B2350" i="3"/>
  <c r="B803" i="3"/>
  <c r="B2719" i="3"/>
  <c r="B2030" i="3"/>
  <c r="B1815" i="3"/>
  <c r="B3083" i="3"/>
  <c r="B617" i="3"/>
  <c r="B1686" i="3"/>
  <c r="B3521" i="3"/>
  <c r="B3585" i="3"/>
  <c r="B72" i="3"/>
  <c r="B2940" i="3"/>
  <c r="B2864" i="3"/>
  <c r="B1372" i="3"/>
  <c r="B2801" i="3"/>
  <c r="B3185" i="3"/>
  <c r="B2758" i="3"/>
  <c r="B937" i="3"/>
  <c r="B2262" i="3"/>
  <c r="B63" i="3"/>
  <c r="B1506" i="3"/>
  <c r="B2157" i="3"/>
  <c r="B3139" i="3"/>
  <c r="B1691" i="3"/>
  <c r="B3252" i="3"/>
  <c r="B780" i="3"/>
  <c r="B2727" i="3"/>
  <c r="B2957" i="3"/>
  <c r="B221" i="3"/>
  <c r="B1474" i="3"/>
  <c r="B377" i="3"/>
  <c r="B1370" i="3"/>
  <c r="B351" i="3"/>
  <c r="B2491" i="3"/>
  <c r="B2325" i="3"/>
  <c r="B300" i="3"/>
  <c r="B2956" i="3"/>
  <c r="B2883" i="3"/>
  <c r="B3271" i="3"/>
  <c r="B2828" i="3"/>
  <c r="B2513" i="3"/>
  <c r="B1760" i="3"/>
  <c r="B3176" i="3"/>
  <c r="B962" i="3"/>
  <c r="B3533" i="3"/>
  <c r="B3609" i="3"/>
  <c r="B3004" i="3"/>
  <c r="B1109" i="3"/>
  <c r="B1100" i="3"/>
  <c r="B3236" i="3"/>
  <c r="B2064" i="3"/>
  <c r="B1400" i="3"/>
  <c r="B3514" i="3"/>
  <c r="B2134" i="3"/>
  <c r="B2365" i="3"/>
  <c r="B3733" i="3"/>
  <c r="B2935" i="3"/>
  <c r="B547" i="3"/>
  <c r="B1296" i="3"/>
  <c r="B1478" i="3"/>
  <c r="B235" i="3"/>
  <c r="B212" i="3"/>
  <c r="B4044" i="3"/>
  <c r="B1312" i="3"/>
  <c r="B167" i="3"/>
  <c r="B3163" i="3"/>
  <c r="B845" i="3"/>
  <c r="B1750" i="3"/>
  <c r="B2551" i="3"/>
  <c r="B3275" i="3"/>
  <c r="B3075" i="3"/>
  <c r="B996" i="3"/>
  <c r="B326" i="3"/>
  <c r="B1495" i="3"/>
  <c r="B3923" i="3"/>
  <c r="B178" i="3"/>
  <c r="B2826" i="3"/>
  <c r="B1717" i="3"/>
  <c r="B1776" i="3"/>
  <c r="B2125" i="3"/>
  <c r="B1896" i="3"/>
  <c r="B2774" i="3"/>
  <c r="B1005" i="3"/>
  <c r="B2223" i="3"/>
  <c r="B3742" i="3"/>
  <c r="B485" i="3"/>
  <c r="B368" i="3"/>
  <c r="B157" i="3"/>
  <c r="B3385" i="3"/>
  <c r="B3417" i="3"/>
  <c r="B791" i="3"/>
  <c r="B1872" i="3"/>
  <c r="B1660" i="3"/>
  <c r="B2704" i="3"/>
  <c r="B1693" i="3"/>
  <c r="B2851" i="3"/>
  <c r="B2681" i="3"/>
  <c r="B1130" i="3"/>
  <c r="B4078" i="3"/>
  <c r="B100" i="3"/>
  <c r="B2394" i="3"/>
  <c r="B751" i="3"/>
  <c r="B4064" i="3"/>
  <c r="B881" i="3"/>
  <c r="B1192" i="3"/>
  <c r="B402" i="3"/>
  <c r="B1349" i="3"/>
  <c r="B3768" i="3"/>
  <c r="B2857" i="3"/>
  <c r="B399" i="3"/>
  <c r="B949" i="3"/>
  <c r="B2178" i="3"/>
  <c r="B3684" i="3"/>
  <c r="B862" i="3"/>
  <c r="B1187" i="3"/>
  <c r="B2168" i="3"/>
  <c r="B2447" i="3"/>
  <c r="B2564" i="3"/>
  <c r="B365" i="3"/>
  <c r="B2689" i="3"/>
  <c r="B974" i="3"/>
  <c r="B1514" i="3"/>
  <c r="B451" i="3"/>
  <c r="B3309" i="3"/>
  <c r="B3587" i="3"/>
  <c r="B282" i="3"/>
  <c r="B3045" i="3"/>
  <c r="B2471" i="3"/>
  <c r="B33" i="3"/>
  <c r="B1274" i="3"/>
  <c r="B655" i="3"/>
  <c r="B1247" i="3"/>
  <c r="B464" i="3"/>
  <c r="B3815" i="3"/>
  <c r="B2651" i="3"/>
  <c r="B2476" i="3"/>
  <c r="B637" i="3"/>
  <c r="B541" i="3"/>
  <c r="B290" i="3"/>
  <c r="B1875" i="3"/>
  <c r="B2053" i="3"/>
  <c r="B44" i="3"/>
  <c r="B1571" i="3"/>
  <c r="B165" i="3"/>
  <c r="B636" i="3"/>
  <c r="B3627" i="3"/>
  <c r="B2313" i="3"/>
  <c r="B2345" i="3"/>
  <c r="B3919" i="3"/>
  <c r="B3725" i="3"/>
  <c r="B205" i="3"/>
  <c r="B679" i="3"/>
  <c r="B3717" i="3"/>
  <c r="B2205" i="3"/>
  <c r="B1919" i="3"/>
  <c r="B553" i="3"/>
  <c r="B3415" i="3"/>
  <c r="B2222" i="3"/>
  <c r="B1844" i="3"/>
  <c r="B1580" i="3"/>
  <c r="B2110" i="3"/>
  <c r="B913" i="3"/>
  <c r="B771" i="3"/>
  <c r="B3523" i="3"/>
  <c r="B955" i="3"/>
  <c r="B2521" i="3"/>
  <c r="B209" i="3"/>
  <c r="B1180" i="3"/>
  <c r="B3778" i="3"/>
  <c r="B3563" i="3"/>
  <c r="B3228" i="3"/>
  <c r="B2529" i="3"/>
  <c r="B2577" i="3"/>
  <c r="B151" i="3"/>
  <c r="B2740" i="3"/>
  <c r="B3493" i="3"/>
  <c r="B136" i="3"/>
  <c r="B887" i="3"/>
  <c r="B1609" i="3"/>
  <c r="B24" i="3"/>
  <c r="B1218" i="3"/>
  <c r="B2275" i="3"/>
  <c r="B585" i="3"/>
  <c r="B2056" i="3"/>
  <c r="B714" i="3"/>
  <c r="B1064" i="3"/>
  <c r="B3653" i="3"/>
  <c r="B1599" i="3"/>
  <c r="B1902" i="3"/>
  <c r="B800" i="3"/>
  <c r="B2606" i="3"/>
  <c r="B3594" i="3"/>
  <c r="B2224" i="3"/>
  <c r="B3424" i="3"/>
  <c r="B1421" i="3"/>
  <c r="B2019" i="3"/>
  <c r="B3527" i="3"/>
  <c r="B3203" i="3"/>
  <c r="B3734" i="3"/>
  <c r="B2207" i="3"/>
  <c r="B2608" i="3"/>
  <c r="B3300" i="3"/>
  <c r="B1648" i="3"/>
  <c r="B1705" i="3"/>
  <c r="B71" i="3"/>
  <c r="B1873" i="3"/>
  <c r="B283" i="3"/>
  <c r="B1968" i="3"/>
  <c r="B1399" i="3"/>
  <c r="B3979" i="3"/>
  <c r="B154" i="3"/>
  <c r="B3410" i="3"/>
  <c r="B642" i="3"/>
  <c r="B3241" i="3"/>
  <c r="B1241" i="3"/>
  <c r="B1939" i="3"/>
  <c r="B816" i="3"/>
  <c r="B4066" i="3"/>
  <c r="B3235" i="3"/>
  <c r="B3899" i="3"/>
  <c r="B81" i="3"/>
  <c r="B1809" i="3"/>
  <c r="B542" i="3"/>
  <c r="B4069" i="3"/>
  <c r="B4051" i="3"/>
  <c r="B3387" i="3"/>
  <c r="B90" i="3"/>
  <c r="B3785" i="3"/>
  <c r="B3838" i="3"/>
  <c r="B2037" i="3"/>
  <c r="B3421" i="3"/>
  <c r="B958" i="3"/>
  <c r="B1837" i="3"/>
  <c r="B457" i="3"/>
  <c r="B116" i="3"/>
  <c r="B2366" i="3"/>
  <c r="B2745" i="3"/>
  <c r="B3223" i="3"/>
  <c r="B2452" i="3"/>
  <c r="B1539" i="3"/>
  <c r="B1520" i="3"/>
  <c r="B1964" i="3"/>
  <c r="B2338" i="3"/>
  <c r="B3412" i="3"/>
  <c r="B2440" i="3"/>
  <c r="B45" i="3"/>
  <c r="B3362" i="3"/>
  <c r="B1137" i="3"/>
  <c r="B1380" i="3"/>
  <c r="B2396" i="3"/>
  <c r="B3852" i="3"/>
  <c r="B3246" i="3"/>
  <c r="B4074" i="3"/>
  <c r="B3845" i="3"/>
  <c r="B2602" i="3"/>
  <c r="B1827" i="3"/>
  <c r="B1720" i="3"/>
  <c r="B2193" i="3"/>
  <c r="B3963" i="3"/>
  <c r="B4009" i="3"/>
  <c r="B3990" i="3"/>
  <c r="B1031" i="3"/>
  <c r="B1840" i="3"/>
  <c r="B77" i="3"/>
  <c r="B595" i="3"/>
  <c r="B313" i="3"/>
  <c r="B3397" i="3"/>
  <c r="B262" i="3"/>
  <c r="B124" i="3"/>
  <c r="B3810" i="3"/>
  <c r="B520" i="3"/>
  <c r="B3066" i="3"/>
  <c r="B3729" i="3"/>
  <c r="B1925" i="3"/>
  <c r="B4007" i="3"/>
  <c r="B333" i="3"/>
  <c r="B3346" i="3"/>
  <c r="B1885" i="3"/>
  <c r="B2402" i="3"/>
  <c r="B2766" i="3"/>
  <c r="B2731" i="3"/>
  <c r="B793" i="3"/>
  <c r="B2893" i="3"/>
  <c r="B2482" i="3"/>
  <c r="B3974" i="3"/>
  <c r="B2340" i="3"/>
  <c r="B4048" i="3"/>
  <c r="B2862" i="3"/>
  <c r="B2672" i="3"/>
  <c r="B4033" i="3"/>
  <c r="B807" i="3"/>
  <c r="B2408" i="3"/>
  <c r="B3308" i="3"/>
  <c r="B3913" i="3"/>
  <c r="B2632" i="3"/>
  <c r="B671" i="3"/>
  <c r="B1020" i="3"/>
  <c r="B3572" i="3"/>
  <c r="B2339" i="3"/>
  <c r="B1334" i="3"/>
  <c r="B1921" i="3"/>
  <c r="B2032" i="3"/>
  <c r="B2737" i="3"/>
  <c r="B3036" i="3"/>
  <c r="B3337" i="3"/>
  <c r="B608" i="3"/>
  <c r="B1597" i="3"/>
  <c r="B2370" i="3"/>
  <c r="B3702" i="3"/>
  <c r="B1294" i="3"/>
  <c r="B2236" i="3"/>
  <c r="B2703" i="3"/>
  <c r="B395" i="3"/>
  <c r="B3623" i="3"/>
  <c r="B3621" i="3"/>
  <c r="B2362" i="3"/>
  <c r="B1741" i="3"/>
  <c r="B1716" i="3"/>
  <c r="B431" i="3"/>
  <c r="B2097" i="3"/>
  <c r="B284" i="3"/>
  <c r="B302" i="3"/>
  <c r="B1944" i="3"/>
  <c r="B3758" i="3"/>
  <c r="B968" i="3"/>
  <c r="B304" i="3"/>
  <c r="B3033" i="3"/>
  <c r="B2522" i="3"/>
  <c r="B441" i="3"/>
  <c r="B1510" i="3"/>
  <c r="B2158" i="3"/>
  <c r="B1865" i="3"/>
  <c r="B3183" i="3"/>
  <c r="B3265" i="3"/>
  <c r="B1775" i="3"/>
  <c r="B2917" i="3"/>
  <c r="B2319" i="3"/>
  <c r="B3374" i="3"/>
  <c r="B2861" i="3"/>
  <c r="B4006" i="3"/>
  <c r="B3003" i="3"/>
  <c r="B3799" i="3"/>
  <c r="B794" i="3"/>
  <c r="B2372" i="3"/>
  <c r="B2229" i="3"/>
  <c r="B1141" i="3"/>
  <c r="B2775" i="3"/>
  <c r="B4067" i="3"/>
  <c r="B4090" i="3"/>
  <c r="B2959" i="3"/>
  <c r="B4082" i="3"/>
  <c r="B3682" i="3"/>
  <c r="B113" i="3"/>
  <c r="B1818" i="3"/>
  <c r="B3281" i="3"/>
  <c r="B2013" i="3"/>
  <c r="B2535" i="3"/>
  <c r="B1426" i="3"/>
  <c r="B614" i="3"/>
  <c r="B2776" i="3"/>
  <c r="B378" i="3"/>
  <c r="B421" i="3"/>
  <c r="B3876" i="3"/>
  <c r="B740" i="3"/>
  <c r="B3159" i="3"/>
  <c r="B222" i="3"/>
  <c r="B702" i="3"/>
  <c r="B809" i="3"/>
  <c r="B3317" i="3"/>
  <c r="B1453" i="3"/>
  <c r="B2605" i="3"/>
  <c r="B1347" i="3"/>
  <c r="B3025" i="3"/>
  <c r="B3793" i="3"/>
  <c r="B1182" i="3"/>
  <c r="B2151" i="3"/>
  <c r="B875" i="3"/>
  <c r="B544" i="3"/>
  <c r="B2896" i="3"/>
  <c r="B516" i="3"/>
  <c r="B3363" i="3"/>
  <c r="B1148" i="3"/>
  <c r="B1864" i="3"/>
  <c r="B2311" i="3"/>
  <c r="B632" i="3"/>
  <c r="B2540" i="3"/>
  <c r="B779" i="3"/>
  <c r="B965" i="3"/>
  <c r="B2907" i="3"/>
  <c r="B1790" i="3"/>
  <c r="B3772" i="3"/>
  <c r="B827" i="3"/>
  <c r="B1389" i="3"/>
  <c r="B2904" i="3"/>
  <c r="B247" i="3"/>
  <c r="B66" i="3"/>
  <c r="B1435" i="3"/>
  <c r="B1483" i="3"/>
  <c r="B2892" i="3"/>
  <c r="B1961" i="3"/>
  <c r="B537" i="3"/>
  <c r="B1998" i="3"/>
  <c r="B3260" i="3"/>
  <c r="B1336" i="3"/>
  <c r="B3134" i="3"/>
  <c r="B3280" i="3"/>
  <c r="B3695" i="3"/>
  <c r="B1341" i="3"/>
  <c r="B3373" i="3"/>
  <c r="B498" i="3"/>
  <c r="B760" i="3"/>
  <c r="B1788" i="3"/>
  <c r="B901" i="3"/>
  <c r="B2968" i="3"/>
  <c r="B829" i="3"/>
  <c r="B2797" i="3"/>
  <c r="B1060" i="3"/>
  <c r="B3158" i="3"/>
  <c r="B3420" i="3"/>
  <c r="B1566" i="3"/>
  <c r="B1205" i="3"/>
  <c r="B1143" i="3"/>
  <c r="B2182" i="3"/>
  <c r="B550" i="3"/>
  <c r="B908" i="3"/>
  <c r="B4013" i="3"/>
  <c r="B3987" i="3"/>
  <c r="B639" i="3"/>
  <c r="B2153" i="3"/>
  <c r="B3321" i="3"/>
  <c r="B1894" i="3"/>
  <c r="B2405" i="3"/>
  <c r="B1678" i="3"/>
  <c r="B4080" i="3"/>
  <c r="B2329" i="3"/>
  <c r="B2023" i="3"/>
  <c r="B560" i="3"/>
  <c r="B3226" i="3"/>
  <c r="B2811" i="3"/>
  <c r="B1087" i="3"/>
  <c r="B4002" i="3"/>
  <c r="B716" i="3"/>
  <c r="B2631" i="3"/>
  <c r="B578" i="3"/>
  <c r="B3012" i="3"/>
  <c r="B1603" i="3"/>
  <c r="B3398" i="3"/>
  <c r="B3510" i="3"/>
  <c r="B3103" i="3"/>
  <c r="B742" i="3"/>
  <c r="B1955" i="3"/>
  <c r="B2185" i="3"/>
  <c r="B1027" i="3"/>
  <c r="B1306" i="3"/>
  <c r="B1018" i="3"/>
  <c r="B3792" i="3"/>
  <c r="B898" i="3"/>
  <c r="B747" i="3"/>
  <c r="B2860" i="3"/>
  <c r="B3121" i="3"/>
  <c r="B3055" i="3"/>
  <c r="B977" i="3"/>
  <c r="B2847" i="3"/>
  <c r="B1075" i="3"/>
  <c r="B616" i="3"/>
  <c r="B2333" i="3"/>
  <c r="B161" i="3"/>
  <c r="B3938" i="3"/>
  <c r="B2320" i="3"/>
  <c r="B3604" i="3"/>
  <c r="B2392" i="3"/>
  <c r="B1273" i="3"/>
  <c r="B1359" i="3"/>
  <c r="B1085" i="3"/>
  <c r="B1869" i="3"/>
  <c r="B336" i="3"/>
  <c r="B721" i="3"/>
  <c r="B4070" i="3"/>
  <c r="B3812" i="3"/>
  <c r="B3467" i="3"/>
  <c r="B650" i="3"/>
  <c r="B2149" i="3"/>
  <c r="B2475" i="3"/>
  <c r="B2395" i="3"/>
  <c r="B2080" i="3"/>
  <c r="B2865" i="3"/>
  <c r="B475" i="3"/>
  <c r="B2282" i="3"/>
  <c r="B1251" i="3"/>
  <c r="B2805" i="3"/>
  <c r="B226" i="3"/>
  <c r="B630" i="3"/>
  <c r="B3823" i="3"/>
  <c r="B2486" i="3"/>
  <c r="B4073" i="3"/>
  <c r="B512" i="3"/>
  <c r="B2041" i="3"/>
  <c r="B3449" i="3"/>
  <c r="B1796" i="3"/>
  <c r="B2375" i="3"/>
  <c r="B1496" i="3"/>
  <c r="B4081" i="3"/>
  <c r="B1653" i="3"/>
  <c r="B2574" i="3"/>
  <c r="B4076" i="3"/>
  <c r="B2198" i="3"/>
  <c r="B2785" i="3"/>
  <c r="B2310" i="3"/>
  <c r="B2005" i="3"/>
  <c r="B1419" i="3"/>
  <c r="B3217" i="3"/>
  <c r="B942" i="3"/>
  <c r="B3561" i="3"/>
  <c r="B1706" i="3"/>
  <c r="B1904" i="3"/>
  <c r="B1191" i="3"/>
  <c r="B1219" i="3"/>
  <c r="B1019" i="3"/>
  <c r="B3061" i="3"/>
  <c r="B2590" i="3"/>
  <c r="B1227" i="3"/>
  <c r="B1738" i="3"/>
  <c r="B2820" i="3"/>
  <c r="B2657" i="3"/>
  <c r="B2324" i="3"/>
  <c r="B462" i="3"/>
  <c r="B3448" i="3"/>
  <c r="B3404" i="3"/>
  <c r="B425" i="3"/>
  <c r="B1438" i="3"/>
  <c r="B1634" i="3"/>
  <c r="B2853" i="3"/>
  <c r="B700" i="3"/>
  <c r="B2044" i="3"/>
  <c r="B1072" i="3"/>
  <c r="B2987" i="3"/>
  <c r="B3114" i="3"/>
  <c r="B341" i="3"/>
  <c r="B3144" i="3"/>
  <c r="B76" i="3"/>
  <c r="B939" i="3"/>
  <c r="B423" i="3"/>
  <c r="B918" i="3"/>
  <c r="B3423" i="3"/>
  <c r="B118" i="3"/>
  <c r="B108" i="3"/>
  <c r="B2667" i="3"/>
  <c r="B3957" i="3"/>
  <c r="B3662" i="3"/>
  <c r="B2332" i="3"/>
  <c r="B1155" i="3"/>
  <c r="B2724" i="3"/>
  <c r="B2991" i="3"/>
  <c r="B238" i="3"/>
  <c r="B1712" i="3"/>
  <c r="B1362" i="3"/>
  <c r="B2049" i="3"/>
  <c r="B707" i="3"/>
  <c r="B1489" i="3"/>
  <c r="B1269" i="3"/>
  <c r="B3038" i="3"/>
  <c r="B860" i="3"/>
  <c r="B935" i="3"/>
  <c r="B1556" i="3"/>
  <c r="B3089" i="3"/>
  <c r="B649" i="3"/>
  <c r="B2330" i="3"/>
  <c r="B2680" i="3"/>
  <c r="B140" i="3"/>
  <c r="B264" i="3"/>
  <c r="B3962" i="3"/>
  <c r="B250" i="3"/>
  <c r="B3333" i="3"/>
  <c r="B337" i="3"/>
  <c r="B207" i="3"/>
  <c r="B4087" i="3"/>
  <c r="B2499" i="3"/>
  <c r="B890" i="3"/>
  <c r="B2836" i="3"/>
  <c r="B1045" i="3"/>
  <c r="B3145" i="3"/>
  <c r="B3896" i="3"/>
  <c r="B564" i="3"/>
  <c r="B3664" i="3"/>
  <c r="B4054" i="3"/>
  <c r="B297" i="3"/>
  <c r="B1749" i="3"/>
  <c r="B4060" i="3"/>
  <c r="B4019" i="3"/>
  <c r="B1217" i="3"/>
  <c r="B26" i="3"/>
  <c r="B3504" i="3"/>
  <c r="B2145" i="3"/>
  <c r="B1729" i="3"/>
  <c r="B145" i="3"/>
  <c r="B137" i="3"/>
  <c r="B1081" i="3"/>
  <c r="B2132" i="3"/>
  <c r="B13" i="3"/>
  <c r="B2351" i="3"/>
  <c r="B3843" i="3"/>
  <c r="B2170" i="3"/>
  <c r="B1427" i="3"/>
  <c r="B3571" i="3"/>
  <c r="B870" i="3"/>
  <c r="B2258" i="3"/>
  <c r="B3098" i="3"/>
  <c r="B133" i="3"/>
  <c r="B2976" i="3"/>
  <c r="B1979" i="3"/>
  <c r="B2525" i="3"/>
  <c r="B1771" i="3"/>
  <c r="B1558" i="3"/>
  <c r="B1460" i="3"/>
  <c r="B362" i="3"/>
  <c r="B2686" i="3"/>
  <c r="B2542" i="3"/>
  <c r="B1521" i="3"/>
  <c r="B3487" i="3"/>
  <c r="B1504" i="3"/>
  <c r="B1780" i="3"/>
  <c r="B87" i="3"/>
  <c r="B2697" i="3"/>
  <c r="B445" i="3"/>
  <c r="B2664" i="3"/>
  <c r="B729" i="3"/>
  <c r="B4040" i="3"/>
  <c r="B3714" i="3"/>
  <c r="B1048" i="3"/>
  <c r="B2140" i="3"/>
  <c r="B1121" i="3"/>
  <c r="B3912" i="3"/>
  <c r="B1637" i="3"/>
  <c r="B1836" i="3"/>
  <c r="B2247" i="3"/>
  <c r="B3485" i="3"/>
  <c r="B1357" i="3"/>
  <c r="B854" i="3"/>
  <c r="B1601" i="3"/>
  <c r="B3409" i="3"/>
  <c r="B386" i="3"/>
  <c r="B428" i="3"/>
  <c r="B2662" i="3"/>
  <c r="B713" i="3"/>
  <c r="B2105" i="3"/>
  <c r="B200" i="3"/>
  <c r="B873" i="3"/>
  <c r="B1279" i="3"/>
  <c r="B954" i="3"/>
  <c r="B2923" i="3"/>
  <c r="B2650" i="3"/>
  <c r="B1439" i="3"/>
  <c r="B536" i="3"/>
  <c r="B364" i="3"/>
  <c r="B469" i="3"/>
  <c r="B1517" i="3"/>
  <c r="B828" i="3"/>
  <c r="B2004" i="3"/>
  <c r="B3671" i="3"/>
  <c r="B571" i="3"/>
  <c r="B142" i="3"/>
  <c r="B2217" i="3"/>
  <c r="B2075" i="3"/>
  <c r="B3945" i="3"/>
  <c r="B1878" i="3"/>
  <c r="B2291" i="3"/>
  <c r="B2511" i="3"/>
  <c r="B1167" i="3"/>
  <c r="B339" i="3"/>
  <c r="B3303" i="3"/>
  <c r="B120" i="3"/>
  <c r="B2295" i="3"/>
  <c r="B3237" i="3"/>
  <c r="B1572" i="3"/>
  <c r="B1988" i="3"/>
  <c r="B3612" i="3"/>
  <c r="B944" i="3"/>
  <c r="B420" i="3"/>
  <c r="B2729" i="3"/>
  <c r="B126" i="3"/>
  <c r="B409" i="3"/>
  <c r="B1649" i="3"/>
  <c r="B2885" i="3"/>
  <c r="B825" i="3"/>
  <c r="B3928" i="3"/>
  <c r="B2793" i="3"/>
  <c r="B2619" i="3"/>
  <c r="B1463" i="3"/>
  <c r="B1592" i="3"/>
  <c r="B1375" i="3"/>
  <c r="B3656" i="3"/>
  <c r="B634" i="3"/>
  <c r="B68" i="3"/>
  <c r="B456" i="3"/>
  <c r="B2575" i="3"/>
  <c r="B3181" i="3"/>
  <c r="B2592" i="3"/>
  <c r="B1315" i="3"/>
  <c r="B2942" i="3"/>
  <c r="B2706" i="3"/>
  <c r="B1343" i="3"/>
  <c r="B1239" i="3"/>
  <c r="B1203" i="3"/>
  <c r="B3386" i="3"/>
  <c r="B1340" i="3"/>
  <c r="B976" i="3"/>
  <c r="B311" i="3"/>
  <c r="B2240" i="3"/>
  <c r="B841" i="3"/>
  <c r="B2744" i="3"/>
  <c r="B3613" i="3"/>
  <c r="B961" i="3"/>
  <c r="B1635" i="3"/>
  <c r="B3046" i="3"/>
  <c r="B3520" i="3"/>
  <c r="B1643" i="3"/>
  <c r="B1547" i="3"/>
  <c r="B1970" i="3"/>
  <c r="B975" i="3"/>
  <c r="B3966" i="3"/>
  <c r="B2779" i="3"/>
  <c r="B533" i="3"/>
  <c r="B3972" i="3"/>
  <c r="B97" i="3"/>
  <c r="B2528" i="3"/>
  <c r="B1728" i="3"/>
  <c r="B3322" i="3"/>
  <c r="B1722" i="3"/>
  <c r="B1494" i="3"/>
  <c r="B1250" i="3"/>
  <c r="B1412" i="3"/>
  <c r="B745" i="3"/>
  <c r="B149" i="3"/>
  <c r="B2610" i="3"/>
  <c r="B2438" i="3"/>
  <c r="B3861" i="3"/>
  <c r="B3342" i="3"/>
  <c r="B853" i="3"/>
  <c r="B1434" i="3"/>
  <c r="B1469" i="3"/>
  <c r="B4037" i="3"/>
  <c r="B704" i="3"/>
  <c r="B1843" i="3"/>
  <c r="B670" i="3"/>
  <c r="B2702" i="3"/>
  <c r="B3986" i="3"/>
  <c r="B1624" i="3"/>
  <c r="B4031" i="3"/>
  <c r="B1466" i="3"/>
  <c r="B1553" i="3"/>
  <c r="B3422" i="3"/>
  <c r="B3830" i="3"/>
  <c r="B267" i="3"/>
  <c r="B3667" i="3"/>
  <c r="B1826" i="3"/>
  <c r="B2470" i="3"/>
  <c r="B2855" i="3"/>
  <c r="B2183" i="3"/>
  <c r="B3037" i="3"/>
  <c r="B473" i="3"/>
  <c r="B876" i="3"/>
  <c r="B2930" i="3"/>
  <c r="B2918" i="3"/>
  <c r="B3218" i="3"/>
  <c r="B987" i="3"/>
  <c r="B1073" i="3"/>
  <c r="B1209" i="3"/>
  <c r="B123" i="3"/>
  <c r="B1909" i="3"/>
  <c r="B2261" i="3"/>
  <c r="B726" i="3"/>
  <c r="B736" i="3"/>
  <c r="B3082" i="3"/>
  <c r="B1447" i="3"/>
  <c r="B3389" i="3"/>
  <c r="B2244" i="3"/>
  <c r="B3624" i="3"/>
  <c r="B2399" i="3"/>
  <c r="B363" i="3"/>
  <c r="B1107" i="3"/>
  <c r="B3718" i="3"/>
  <c r="B1829" i="3"/>
  <c r="B1718" i="3"/>
  <c r="B1418" i="3"/>
  <c r="B3426" i="3"/>
  <c r="B2003" i="3"/>
  <c r="B2045" i="3"/>
  <c r="B2176" i="3"/>
  <c r="B513" i="3"/>
  <c r="B1350" i="3"/>
  <c r="B2598" i="3"/>
  <c r="B3073" i="3"/>
  <c r="B3456" i="3"/>
  <c r="B601" i="3"/>
  <c r="B1670" i="3"/>
  <c r="B1278" i="3"/>
  <c r="B432" i="3"/>
  <c r="B2138" i="3"/>
  <c r="B27" i="3"/>
  <c r="B3095" i="3"/>
  <c r="B1193" i="3"/>
  <c r="B4065" i="3"/>
  <c r="B2945" i="3"/>
  <c r="B2093" i="3"/>
  <c r="B3169" i="3"/>
  <c r="B833" i="3"/>
  <c r="B2241" i="3"/>
  <c r="B777" i="3"/>
  <c r="B1393" i="3"/>
  <c r="B1253" i="3"/>
  <c r="B357" i="3"/>
  <c r="B4024" i="3"/>
  <c r="B3219" i="3"/>
  <c r="B2754" i="3"/>
  <c r="B3457" i="3"/>
  <c r="B552" i="3"/>
  <c r="B3583" i="3"/>
  <c r="B323" i="3"/>
  <c r="B3730" i="3"/>
  <c r="B1037" i="3"/>
  <c r="B3790" i="3"/>
  <c r="B682" i="3"/>
  <c r="B3570" i="3"/>
  <c r="B1714" i="3"/>
  <c r="B532" i="3"/>
  <c r="B1573" i="3"/>
  <c r="B1186" i="3"/>
  <c r="B2925" i="3"/>
  <c r="B1071" i="3"/>
  <c r="B1707" i="3"/>
  <c r="B3299" i="3"/>
  <c r="B3489" i="3"/>
  <c r="B2203" i="3"/>
  <c r="B2052" i="3"/>
  <c r="B3781" i="3"/>
  <c r="B1000" i="3"/>
  <c r="B1221" i="3"/>
  <c r="B2771" i="3"/>
  <c r="B3581" i="3"/>
  <c r="B60" i="3"/>
  <c r="B1063" i="3"/>
  <c r="B3765" i="3"/>
  <c r="B709" i="3"/>
  <c r="B3184" i="3"/>
  <c r="B594" i="3"/>
  <c r="B1755" i="3"/>
  <c r="B1820" i="3"/>
  <c r="B3834" i="3"/>
  <c r="B3854" i="3"/>
  <c r="B3067" i="3"/>
  <c r="B2177" i="3"/>
  <c r="B635" i="3"/>
  <c r="B1488" i="3"/>
  <c r="B3960" i="3"/>
  <c r="B3231" i="3"/>
  <c r="B1228" i="3"/>
  <c r="B2269" i="3"/>
  <c r="B1243" i="3"/>
  <c r="B2200" i="3"/>
  <c r="B2879" i="3"/>
  <c r="B1848" i="3"/>
  <c r="B923" i="3"/>
  <c r="B2084" i="3"/>
  <c r="B3686" i="3"/>
  <c r="B3137" i="3"/>
  <c r="B1584" i="3"/>
  <c r="B2545" i="3"/>
  <c r="B3770" i="3"/>
  <c r="B3015" i="3"/>
  <c r="B1994" i="3"/>
  <c r="B3193" i="3"/>
  <c r="B804" i="3"/>
  <c r="B30" i="3"/>
  <c r="B1625" i="3"/>
  <c r="B1887" i="3"/>
  <c r="B459" i="3"/>
  <c r="B4055" i="3"/>
  <c r="B4038" i="3"/>
  <c r="B3099" i="3"/>
  <c r="B2425" i="3"/>
  <c r="B3859" i="3"/>
  <c r="B500" i="3"/>
  <c r="B2210" i="3"/>
  <c r="B287" i="3"/>
  <c r="B1401" i="3"/>
  <c r="B1770" i="3"/>
  <c r="B3610" i="3"/>
  <c r="B1673" i="3"/>
  <c r="B2403" i="3"/>
  <c r="B2884" i="3"/>
  <c r="B3035" i="3"/>
  <c r="B3652" i="3"/>
  <c r="B3000" i="3"/>
  <c r="B2721" i="3"/>
  <c r="B1012" i="3"/>
  <c r="B2051" i="3"/>
  <c r="B37" i="3"/>
  <c r="B2416" i="3"/>
  <c r="B1789" i="3"/>
  <c r="B879" i="3"/>
  <c r="B208" i="3"/>
  <c r="B850" i="3"/>
  <c r="B3344" i="3"/>
  <c r="B454" i="3"/>
  <c r="B3250" i="3"/>
  <c r="B503" i="3"/>
  <c r="B2693" i="3"/>
  <c r="B2613" i="3"/>
  <c r="B256" i="3"/>
  <c r="B3978" i="3"/>
  <c r="B1559" i="3"/>
  <c r="B3068" i="3"/>
  <c r="B2512" i="3"/>
  <c r="B2114" i="3"/>
  <c r="B1225" i="3"/>
  <c r="B3529" i="3"/>
  <c r="B1381" i="3"/>
  <c r="B1984" i="3"/>
  <c r="B3930" i="3"/>
  <c r="B539" i="3"/>
  <c r="B3888" i="3"/>
  <c r="B3242" i="3"/>
  <c r="B1417" i="3"/>
  <c r="B3760" i="3"/>
  <c r="B1398" i="3"/>
  <c r="B3166" i="3"/>
  <c r="B16" i="3"/>
  <c r="B1366" i="3"/>
  <c r="B1821" i="3"/>
  <c r="B3909" i="3"/>
  <c r="B1179" i="3"/>
  <c r="B859" i="3"/>
  <c r="B3779" i="3"/>
  <c r="B3973" i="3"/>
  <c r="B640" i="3"/>
  <c r="B806" i="3"/>
  <c r="B2767" i="3"/>
  <c r="B2946" i="3"/>
  <c r="B3867" i="3"/>
  <c r="B1849" i="3"/>
  <c r="B1763" i="3"/>
  <c r="B2807" i="3"/>
  <c r="B3100" i="3"/>
  <c r="B3705" i="3"/>
  <c r="B2659" i="3"/>
  <c r="B3787" i="3"/>
  <c r="B2189" i="3"/>
  <c r="B3187" i="3"/>
  <c r="B1619" i="3"/>
  <c r="B21" i="3"/>
  <c r="B1736" i="3"/>
  <c r="B3619" i="3"/>
  <c r="B2060" i="3"/>
  <c r="B393" i="3"/>
  <c r="B1505" i="3"/>
  <c r="B1161" i="3"/>
  <c r="B430" i="3"/>
  <c r="B186" i="3"/>
  <c r="B2289" i="3"/>
  <c r="B3325" i="3"/>
  <c r="B4035" i="3"/>
  <c r="B1440" i="3"/>
  <c r="B130" i="3"/>
  <c r="B4050" i="3"/>
  <c r="B1767" i="3"/>
  <c r="B1079" i="3"/>
  <c r="B1454" i="3"/>
  <c r="B692" i="3"/>
  <c r="B2307" i="3"/>
  <c r="B3920" i="3"/>
  <c r="B3483" i="3"/>
  <c r="B924" i="3"/>
  <c r="B897" i="3"/>
  <c r="B633" i="3"/>
  <c r="B604" i="3"/>
  <c r="B258" i="3"/>
  <c r="B899" i="3"/>
  <c r="B3551" i="3"/>
  <c r="B2679" i="3"/>
  <c r="B3323" i="3"/>
  <c r="B3204" i="3"/>
  <c r="B2488" i="3"/>
  <c r="B2382" i="3"/>
  <c r="B1049" i="3"/>
  <c r="B3316" i="3"/>
  <c r="B2751" i="3"/>
  <c r="B2640" i="3"/>
  <c r="B2822" i="3"/>
  <c r="B1288" i="3"/>
  <c r="B2255" i="3"/>
  <c r="B3039" i="3"/>
  <c r="B2124" i="3"/>
  <c r="B1448" i="3"/>
  <c r="B1694" i="3"/>
  <c r="B3092" i="3"/>
  <c r="B3205" i="3"/>
  <c r="B1332" i="3"/>
  <c r="B2002" i="3"/>
  <c r="B1258" i="3"/>
  <c r="B3622" i="3"/>
  <c r="B952" i="3"/>
  <c r="B1963" i="3"/>
  <c r="B1035" i="3"/>
  <c r="B1973" i="3"/>
  <c r="B3438" i="3"/>
  <c r="B1787" i="3"/>
  <c r="B871" i="3"/>
  <c r="B1884" i="3"/>
  <c r="B2863" i="3"/>
  <c r="B2434" i="3"/>
  <c r="B3685" i="3"/>
  <c r="B385" i="3"/>
  <c r="B1094" i="3"/>
  <c r="B293" i="3"/>
  <c r="B202" i="3"/>
  <c r="B1455" i="3"/>
  <c r="B2357" i="3"/>
  <c r="B995" i="3"/>
  <c r="B114" i="3"/>
  <c r="B91" i="3"/>
  <c r="B3395" i="3"/>
  <c r="B3795" i="3"/>
  <c r="B1407" i="3"/>
  <c r="B3630" i="3"/>
  <c r="B507" i="3"/>
  <c r="B3474" i="3"/>
  <c r="B2589" i="3"/>
  <c r="B2929" i="3"/>
  <c r="B175" i="3"/>
  <c r="B1305" i="3"/>
  <c r="B2524" i="3"/>
  <c r="B1397" i="3"/>
  <c r="B1229" i="3"/>
  <c r="B1527" i="3"/>
  <c r="B146" i="3"/>
  <c r="B799" i="3"/>
  <c r="B3926" i="3"/>
  <c r="B2581" i="3"/>
  <c r="B2778" i="3"/>
  <c r="B3382" i="3"/>
  <c r="B2819" i="3"/>
  <c r="B2585" i="3"/>
  <c r="B291" i="3"/>
  <c r="B169" i="3"/>
  <c r="B2048" i="3"/>
  <c r="B260" i="3"/>
  <c r="B1538" i="3"/>
  <c r="B3101" i="3"/>
  <c r="B1647" i="3"/>
  <c r="B708" i="3"/>
  <c r="B1021" i="3"/>
  <c r="B2021" i="3"/>
  <c r="B1654" i="3"/>
  <c r="B3805" i="3"/>
  <c r="B3129" i="3"/>
  <c r="B4068" i="3"/>
  <c r="B757" i="3"/>
  <c r="B1429" i="3"/>
  <c r="B3030" i="3"/>
  <c r="B3364" i="3"/>
  <c r="B826" i="3"/>
  <c r="B2567" i="3"/>
  <c r="B3138" i="3"/>
  <c r="B546" i="3"/>
  <c r="B1127" i="3"/>
  <c r="B4089" i="3"/>
  <c r="B1713" i="3"/>
  <c r="B436" i="3"/>
  <c r="B3780" i="3"/>
  <c r="B3354" i="3"/>
  <c r="B484" i="3"/>
  <c r="B1784" i="3"/>
  <c r="B3460" i="3"/>
  <c r="B3496" i="3"/>
  <c r="B2298" i="3"/>
  <c r="B480" i="3"/>
  <c r="B1238" i="3"/>
  <c r="B812" i="3"/>
  <c r="B3153" i="3"/>
  <c r="B4077" i="3"/>
  <c r="B3633" i="3"/>
  <c r="B3935" i="3"/>
  <c r="B581" i="3"/>
  <c r="B3437" i="3"/>
  <c r="B491" i="3"/>
  <c r="B3868" i="3"/>
  <c r="B926" i="3"/>
  <c r="B2007" i="3"/>
  <c r="B3693" i="3"/>
  <c r="B3194" i="3"/>
  <c r="B3110" i="3"/>
  <c r="B613" i="3"/>
  <c r="B2684" i="3"/>
  <c r="B1149" i="3"/>
  <c r="B3907" i="3"/>
  <c r="B1863" i="3"/>
  <c r="B2596" i="3"/>
  <c r="B1721" i="3"/>
  <c r="B1965" i="3"/>
  <c r="B3468" i="3"/>
  <c r="B1026" i="3"/>
  <c r="B2824" i="3"/>
  <c r="B3465" i="3"/>
  <c r="B50" i="3"/>
  <c r="B3840" i="3"/>
  <c r="B3931" i="3"/>
  <c r="B3261" i="3"/>
  <c r="B710" i="3"/>
  <c r="B1854" i="3"/>
  <c r="B3814" i="3"/>
  <c r="B3475" i="3"/>
  <c r="B2204" i="3"/>
  <c r="B4049" i="3"/>
  <c r="B972" i="3"/>
  <c r="B1591" i="3"/>
  <c r="B1825" i="3"/>
  <c r="B369" i="3"/>
  <c r="B3230" i="3"/>
  <c r="B1627" i="3"/>
  <c r="B3853" i="3"/>
  <c r="B1945" i="3"/>
  <c r="B4092" i="3"/>
  <c r="B1069" i="3"/>
  <c r="B3877" i="3"/>
  <c r="B1841" i="3"/>
  <c r="B3775" i="3"/>
  <c r="B3934" i="3"/>
  <c r="B3891" i="3"/>
  <c r="B2406" i="3"/>
  <c r="B450" i="3"/>
  <c r="B1853" i="3"/>
  <c r="B2818" i="3"/>
  <c r="B2998" i="3"/>
  <c r="B675" i="3"/>
  <c r="B936" i="3"/>
  <c r="B4088" i="3"/>
  <c r="B3672" i="3"/>
  <c r="B3339" i="3"/>
  <c r="B1667" i="3"/>
  <c r="B147" i="3"/>
  <c r="B3484" i="3"/>
  <c r="B2234" i="3"/>
  <c r="B1484" i="3"/>
  <c r="B2225" i="3"/>
  <c r="B567" i="3"/>
  <c r="B2795" i="3"/>
  <c r="B168" i="3"/>
  <c r="B3639" i="3"/>
  <c r="B3629" i="3"/>
  <c r="B3543" i="3"/>
  <c r="B3967" i="3"/>
  <c r="B3452" i="3"/>
  <c r="B2890" i="3"/>
  <c r="B3053" i="3"/>
  <c r="B3648" i="3"/>
  <c r="B2986" i="3"/>
  <c r="B1658" i="3"/>
  <c r="B1614" i="3"/>
  <c r="B763" i="3"/>
  <c r="B941" i="3"/>
  <c r="B3022" i="3"/>
  <c r="B1425" i="3"/>
  <c r="B732" i="3"/>
  <c r="B3175" i="3"/>
  <c r="B2777" i="3"/>
  <c r="B3731" i="3"/>
  <c r="B849" i="3"/>
  <c r="B319" i="3"/>
  <c r="B148" i="3"/>
  <c r="B241" i="3"/>
  <c r="B3113" i="3"/>
  <c r="B2969" i="3"/>
  <c r="B1492" i="3"/>
  <c r="B2231" i="3"/>
  <c r="B3283" i="3"/>
  <c r="B3645" i="3"/>
  <c r="B3670" i="3"/>
  <c r="B1632" i="3"/>
  <c r="B3146" i="3"/>
  <c r="B577" i="3"/>
  <c r="B1846" i="3"/>
  <c r="B2437" i="3"/>
  <c r="B1404" i="3"/>
  <c r="B3495" i="3"/>
  <c r="B505" i="3"/>
  <c r="B3133" i="3"/>
  <c r="B2790" i="3"/>
  <c r="B1764" i="3"/>
  <c r="B856" i="3"/>
  <c r="B345" i="3"/>
  <c r="B166" i="3"/>
  <c r="B343" i="3"/>
  <c r="B2039" i="3"/>
  <c r="B2840" i="3"/>
  <c r="B3040" i="3"/>
  <c r="B3518" i="3"/>
  <c r="B328" i="3"/>
  <c r="B3427" i="3"/>
  <c r="B2814" i="3"/>
  <c r="B1795" i="3"/>
  <c r="B3148" i="3"/>
  <c r="B1405" i="3"/>
  <c r="B2880" i="3"/>
  <c r="B896" i="3"/>
  <c r="B3396" i="3"/>
  <c r="B3209" i="3"/>
  <c r="B598" i="3"/>
  <c r="B2670" i="3"/>
  <c r="B2653" i="3"/>
  <c r="B244" i="3"/>
  <c r="B335" i="3"/>
  <c r="B1996" i="3"/>
  <c r="B3817" i="3"/>
  <c r="B518" i="3"/>
  <c r="B1207" i="3"/>
  <c r="B831" i="3"/>
  <c r="B912" i="3"/>
  <c r="B2078" i="3"/>
  <c r="B3079" i="3"/>
  <c r="B2211" i="3"/>
  <c r="B3366" i="3"/>
  <c r="B720" i="3"/>
  <c r="B1235" i="3"/>
  <c r="B2765" i="3"/>
  <c r="B665" i="3"/>
  <c r="B3507" i="3"/>
  <c r="B674" i="3"/>
  <c r="B2317" i="3"/>
  <c r="B54" i="3"/>
  <c r="B3985" i="3"/>
  <c r="B1326" i="3"/>
  <c r="B783" i="3"/>
  <c r="B3683" i="3"/>
  <c r="B2677" i="3"/>
  <c r="B1131" i="3"/>
  <c r="B2122" i="3"/>
  <c r="B1664" i="3"/>
  <c r="B203" i="3"/>
  <c r="B3295" i="3"/>
  <c r="B1076" i="3"/>
  <c r="B1579" i="3"/>
  <c r="B2127" i="3"/>
  <c r="B3198" i="3"/>
  <c r="B3591" i="3"/>
  <c r="B855" i="3"/>
  <c r="B2461" i="3"/>
  <c r="B1387" i="3"/>
  <c r="B1301" i="3"/>
  <c r="B1914" i="3"/>
  <c r="B455" i="3"/>
  <c r="B3371" i="3"/>
  <c r="B3764" i="3"/>
  <c r="B2057" i="3"/>
  <c r="B1222" i="3"/>
  <c r="B2388" i="3"/>
  <c r="B1742" i="3"/>
  <c r="B2139" i="3"/>
  <c r="B2439" i="3"/>
  <c r="B575" i="3"/>
  <c r="B3314" i="3"/>
  <c r="B848" i="3"/>
  <c r="B1769" i="3"/>
  <c r="B3707" i="3"/>
  <c r="B92" i="3"/>
  <c r="B3694" i="3"/>
  <c r="B1554" i="3"/>
  <c r="B1099" i="3"/>
  <c r="B3239" i="3"/>
  <c r="B3298" i="3"/>
  <c r="B622" i="3"/>
  <c r="B1929" i="3"/>
  <c r="B1708" i="3"/>
  <c r="B257" i="3"/>
  <c r="B3214" i="3"/>
  <c r="B2443" i="3"/>
  <c r="B1533" i="3"/>
  <c r="B2736" i="3"/>
  <c r="B3264" i="3"/>
  <c r="B349" i="3"/>
  <c r="B346" i="3"/>
  <c r="B3225" i="3"/>
  <c r="B2334" i="3"/>
  <c r="B2665" i="3"/>
  <c r="B1570" i="3"/>
  <c r="B261" i="3"/>
  <c r="B651" i="3"/>
  <c r="B3825" i="3"/>
  <c r="B2591" i="3"/>
  <c r="B4021" i="3"/>
  <c r="B2266" i="3"/>
  <c r="B2732" i="3"/>
  <c r="B1833" i="3"/>
  <c r="B497" i="3"/>
  <c r="B2477" i="3"/>
  <c r="B3086" i="3"/>
  <c r="B662" i="3"/>
  <c r="B392" i="3"/>
  <c r="B1724" i="3"/>
  <c r="B931" i="3"/>
  <c r="B3819" i="3"/>
  <c r="B1487" i="3"/>
  <c r="B112" i="3"/>
  <c r="B3307" i="3"/>
  <c r="B2144" i="3"/>
  <c r="B3600" i="3"/>
  <c r="B1560" i="3"/>
  <c r="B985" i="3"/>
  <c r="B2254" i="3"/>
  <c r="B2299" i="3"/>
  <c r="B437" i="3"/>
  <c r="B738" i="3"/>
  <c r="B515" i="3"/>
  <c r="B1231" i="3"/>
  <c r="B3811" i="3"/>
  <c r="B1697" i="3"/>
  <c r="B2621" i="3"/>
  <c r="B667" i="3"/>
  <c r="B383" i="3"/>
  <c r="B3126" i="3"/>
  <c r="B2174" i="3"/>
  <c r="B2116" i="3"/>
  <c r="B1331" i="3"/>
  <c r="B811" i="3"/>
  <c r="B2103" i="3"/>
  <c r="B1665" i="3"/>
  <c r="B1870" i="3"/>
  <c r="B3649" i="3"/>
  <c r="B397" i="3"/>
  <c r="B2344" i="3"/>
  <c r="B1461" i="3"/>
  <c r="B70" i="3"/>
  <c r="B3002" i="3"/>
  <c r="B510" i="3"/>
  <c r="B2431" i="3"/>
  <c r="B3598" i="3"/>
  <c r="B785" i="3"/>
  <c r="B1224" i="3"/>
  <c r="B511" i="3"/>
  <c r="B620" i="3"/>
  <c r="B1285" i="3"/>
  <c r="B3168" i="3"/>
  <c r="B3842" i="3"/>
  <c r="B43" i="3"/>
  <c r="B754" i="3"/>
  <c r="B1983" i="3"/>
  <c r="B1283" i="3"/>
  <c r="B1748" i="3"/>
  <c r="B1011" i="3"/>
  <c r="B1433" i="3"/>
  <c r="B2894" i="3"/>
  <c r="B1700" i="3"/>
  <c r="B3607" i="3"/>
  <c r="B3890" i="3"/>
  <c r="B1976" i="3"/>
  <c r="B190" i="3"/>
  <c r="B3349" i="3"/>
  <c r="B2221" i="3"/>
  <c r="B669" i="3"/>
  <c r="B2061" i="3"/>
  <c r="B3661" i="3"/>
  <c r="B1176" i="3"/>
  <c r="B1432" i="3"/>
  <c r="B2825" i="3"/>
  <c r="B3199" i="3"/>
  <c r="B3942" i="3"/>
  <c r="B2694" i="3"/>
  <c r="B3125" i="3"/>
  <c r="B2888" i="3"/>
  <c r="B1548" i="3"/>
  <c r="B2582" i="3"/>
  <c r="B626" i="3"/>
  <c r="B198" i="3"/>
  <c r="B2950" i="3"/>
  <c r="B2955" i="3"/>
  <c r="B3951" i="3"/>
  <c r="B3809" i="3"/>
  <c r="B3327" i="3"/>
  <c r="B2550" i="3"/>
  <c r="B2546" i="3"/>
  <c r="B1248" i="3"/>
  <c r="B795" i="3"/>
  <c r="B3545" i="3"/>
  <c r="B980" i="3"/>
  <c r="B35" i="3"/>
  <c r="B2184" i="3"/>
  <c r="B41" i="3"/>
  <c r="B1652" i="3"/>
  <c r="B3341" i="3"/>
  <c r="B1367" i="3"/>
  <c r="B717" i="3"/>
  <c r="B3262" i="3"/>
  <c r="B596" i="3"/>
  <c r="B1195" i="3"/>
  <c r="B1074" i="3"/>
  <c r="B2490" i="3"/>
  <c r="B718" i="3"/>
  <c r="B360" i="3"/>
  <c r="B2666" i="3"/>
  <c r="B2237" i="3"/>
  <c r="B78" i="3"/>
  <c r="B1842" i="3"/>
  <c r="B1050" i="3"/>
  <c r="B3311" i="3"/>
  <c r="B171" i="3"/>
  <c r="B2803" i="3"/>
  <c r="B3857" i="3"/>
  <c r="B2141" i="3"/>
  <c r="B2212" i="3"/>
  <c r="B625" i="3"/>
  <c r="B89" i="3"/>
  <c r="B3728" i="3"/>
  <c r="B2453" i="3"/>
  <c r="B3021" i="3"/>
  <c r="B2844" i="3"/>
  <c r="B789" i="3"/>
  <c r="B327" i="3"/>
  <c r="B3761" i="3"/>
  <c r="B1361" i="3"/>
  <c r="B521" i="3"/>
  <c r="B3164" i="3"/>
  <c r="B416" i="3"/>
  <c r="B4036" i="3"/>
  <c r="B1282" i="3"/>
  <c r="B481" i="3"/>
  <c r="B3736" i="3"/>
  <c r="B366" i="3"/>
  <c r="B2359" i="3"/>
  <c r="B3752" i="3"/>
  <c r="B276" i="3"/>
  <c r="B658" i="3"/>
  <c r="B2858" i="3"/>
  <c r="B164" i="3"/>
  <c r="B1046" i="3"/>
  <c r="B1162" i="3"/>
  <c r="B1910" i="3"/>
  <c r="B3367" i="3"/>
  <c r="B246" i="3"/>
  <c r="B292" i="3"/>
  <c r="B3673" i="3"/>
  <c r="B3072" i="3"/>
  <c r="B4056" i="3"/>
  <c r="B2802" i="3"/>
  <c r="B280" i="3"/>
  <c r="B232" i="3"/>
  <c r="B2216" i="3"/>
  <c r="B1677" i="3"/>
  <c r="B4097" i="3"/>
  <c r="B2749" i="3"/>
  <c r="B524" i="3"/>
  <c r="B3408" i="3"/>
  <c r="B2866" i="3"/>
  <c r="B2328" i="3"/>
  <c r="B3860" i="3"/>
  <c r="B2938" i="3"/>
  <c r="B1177" i="3"/>
  <c r="B3479" i="3"/>
  <c r="B3517" i="3"/>
  <c r="B1059" i="3"/>
  <c r="B2911" i="3"/>
  <c r="B1610" i="3"/>
  <c r="B1024" i="3"/>
  <c r="B1057" i="3"/>
  <c r="B1889" i="3"/>
  <c r="B3013" i="3"/>
  <c r="B3505" i="3"/>
  <c r="B843" i="3"/>
  <c r="B2187" i="3"/>
  <c r="B2783" i="3"/>
  <c r="B1106" i="3"/>
  <c r="B3747" i="3"/>
  <c r="B1313" i="3"/>
  <c r="B2514" i="3"/>
  <c r="B3361" i="3"/>
  <c r="B3094" i="3"/>
  <c r="B3864" i="3"/>
  <c r="B2215" i="3"/>
  <c r="B1259" i="3"/>
  <c r="B3245" i="3"/>
  <c r="B3875" i="3"/>
  <c r="B1108" i="3"/>
  <c r="B1960" i="3"/>
  <c r="B96" i="3"/>
  <c r="B744" i="3"/>
  <c r="B2022" i="3"/>
  <c r="B2088" i="3"/>
  <c r="B861" i="3"/>
  <c r="B1574" i="3"/>
  <c r="B1040" i="3"/>
  <c r="B2568" i="3"/>
  <c r="B2937" i="3"/>
  <c r="B1328" i="3"/>
  <c r="B907" i="3"/>
  <c r="B3871" i="3"/>
  <c r="B1382" i="3"/>
  <c r="B3516" i="3"/>
  <c r="B2186" i="3"/>
  <c r="B3328" i="3"/>
  <c r="B1932" i="3"/>
  <c r="B801" i="3"/>
  <c r="B4017" i="3"/>
  <c r="B2717" i="3"/>
  <c r="B752" i="3"/>
  <c r="B3893" i="3"/>
  <c r="B2958" i="3"/>
  <c r="B3277" i="3"/>
  <c r="B543" i="3"/>
  <c r="B2062" i="3"/>
  <c r="B2876" i="3"/>
  <c r="B1943" i="3"/>
  <c r="B3188" i="3"/>
  <c r="B1895" i="3"/>
  <c r="B1464" i="3"/>
  <c r="B320" i="3"/>
  <c r="B927" i="3"/>
  <c r="B3208" i="3"/>
  <c r="B3989" i="3"/>
  <c r="B1587" i="3"/>
  <c r="B2683" i="3"/>
  <c r="B2656" i="3"/>
  <c r="B730" i="3"/>
  <c r="B407" i="3"/>
  <c r="B2429" i="3"/>
  <c r="B1287" i="3"/>
  <c r="B3306" i="3"/>
  <c r="B2040" i="3"/>
  <c r="B3554" i="3"/>
  <c r="B3932" i="3"/>
  <c r="B3788" i="3"/>
  <c r="B3233" i="3"/>
  <c r="B610" i="3"/>
  <c r="B749" i="3"/>
  <c r="B666" i="3"/>
  <c r="B210" i="3"/>
  <c r="B2433" i="3"/>
  <c r="B1223" i="3"/>
  <c r="B1798" i="3"/>
  <c r="B2135" i="3"/>
  <c r="B603" i="3"/>
  <c r="B2722" i="3"/>
  <c r="B557" i="3"/>
  <c r="B1388" i="3"/>
  <c r="B274" i="3"/>
  <c r="B615" i="3"/>
  <c r="B2072" i="3"/>
  <c r="B452" i="3"/>
  <c r="B55" i="3"/>
  <c r="B1173" i="3"/>
  <c r="B3680" i="3"/>
  <c r="B2321" i="3"/>
  <c r="B3499" i="3"/>
  <c r="B4025" i="3"/>
  <c r="B3096" i="3"/>
  <c r="B263" i="3"/>
  <c r="B1575" i="3"/>
  <c r="B2839" i="3"/>
  <c r="B3258" i="3"/>
  <c r="B2760" i="3"/>
  <c r="B3588" i="3"/>
  <c r="B3706" i="3"/>
  <c r="B778" i="3"/>
  <c r="B2595" i="3"/>
  <c r="B1834" i="3"/>
  <c r="B609" i="3"/>
  <c r="B2260" i="3"/>
  <c r="B3105" i="3"/>
  <c r="B1991" i="3"/>
  <c r="B3453" i="3"/>
  <c r="B2315" i="3"/>
  <c r="B1518" i="3"/>
  <c r="B1949" i="3"/>
  <c r="B3542" i="3"/>
  <c r="B835" i="3"/>
  <c r="B2303" i="3"/>
  <c r="B2505" i="3"/>
  <c r="B9" i="3"/>
  <c r="B3120" i="3"/>
  <c r="B998" i="3"/>
  <c r="B892" i="3"/>
  <c r="B429" i="3"/>
  <c r="B199" i="3"/>
  <c r="B2428" i="3"/>
  <c r="B2337" i="3"/>
  <c r="B2573" i="3"/>
  <c r="B4010" i="3"/>
  <c r="B1565" i="3"/>
  <c r="B904" i="3"/>
  <c r="B3462" i="3"/>
  <c r="B3394" i="3"/>
  <c r="B4039" i="3"/>
  <c r="B2218" i="3"/>
  <c r="B2645" i="3"/>
  <c r="B1622" i="3"/>
  <c r="B3771" i="3"/>
  <c r="B188" i="3"/>
  <c r="B1676" i="3"/>
  <c r="B2901" i="3"/>
  <c r="B1086" i="3"/>
  <c r="B2201" i="3"/>
  <c r="B2368" i="3"/>
  <c r="B2108" i="3"/>
  <c r="B586" i="3"/>
  <c r="B3501" i="3"/>
  <c r="B3657" i="3"/>
  <c r="B2356" i="3"/>
  <c r="B3848" i="3"/>
  <c r="B3996" i="3"/>
  <c r="B3279" i="3"/>
  <c r="B905" i="3"/>
  <c r="B3224" i="3"/>
  <c r="B3200" i="3"/>
  <c r="B1290" i="3"/>
  <c r="B229" i="3"/>
  <c r="B1132" i="3"/>
  <c r="B3773" i="3"/>
  <c r="B3329" i="3"/>
  <c r="B2763" i="3"/>
  <c r="B468" i="3"/>
  <c r="B3999" i="3"/>
  <c r="B1065" i="3"/>
  <c r="B1443" i="3"/>
  <c r="B277" i="3"/>
  <c r="B79" i="3"/>
  <c r="B561" i="3"/>
  <c r="B1813" i="3"/>
  <c r="B1424" i="3"/>
  <c r="B719" i="3"/>
  <c r="B3221" i="3"/>
  <c r="B2099" i="3"/>
  <c r="B1299" i="3"/>
  <c r="B3005" i="3"/>
  <c r="B1633" i="3"/>
  <c r="B3018" i="3"/>
  <c r="B2607" i="3"/>
  <c r="B930" i="3"/>
  <c r="B223" i="3"/>
  <c r="B3762" i="3"/>
  <c r="B1255" i="3"/>
  <c r="B1675" i="3"/>
  <c r="B3841" i="3"/>
  <c r="B3991" i="3"/>
  <c r="B2195" i="3"/>
  <c r="B3964" i="3"/>
  <c r="B472" i="3"/>
  <c r="B61" i="3"/>
  <c r="B3464" i="3"/>
  <c r="B2558" i="3"/>
  <c r="B3150" i="3"/>
  <c r="B3232" i="3"/>
  <c r="B1442" i="3"/>
  <c r="B2743" i="3"/>
  <c r="B150" i="3"/>
  <c r="B2353" i="3"/>
  <c r="B2725" i="3"/>
  <c r="B3776" i="3"/>
  <c r="B1068" i="3"/>
  <c r="B4094" i="3"/>
  <c r="B2400" i="3"/>
  <c r="B882" i="3"/>
  <c r="B502" i="3"/>
  <c r="B531" i="3"/>
  <c r="B354" i="3"/>
  <c r="B225" i="3"/>
  <c r="B254" i="3"/>
  <c r="B3552" i="3"/>
  <c r="B3173" i="3"/>
  <c r="B3904" i="3"/>
  <c r="B1104" i="3"/>
  <c r="B525" i="3"/>
  <c r="B3637" i="3"/>
  <c r="B2688" i="3"/>
  <c r="B3080" i="3"/>
  <c r="B3749" i="3"/>
  <c r="B3006" i="3"/>
  <c r="B782" i="3"/>
  <c r="B1702" i="3"/>
  <c r="B1715" i="3"/>
  <c r="B569" i="3"/>
  <c r="B2994" i="3"/>
  <c r="B3503" i="3"/>
  <c r="B1879" i="3"/>
  <c r="B3515" i="3"/>
  <c r="B2527" i="3"/>
  <c r="B3026" i="3"/>
  <c r="B2167" i="3"/>
  <c r="B444" i="3"/>
  <c r="B2219" i="3"/>
  <c r="B3655" i="3"/>
  <c r="B1719" i="3"/>
  <c r="B3379" i="3"/>
  <c r="B23" i="3"/>
  <c r="B1768" i="3"/>
  <c r="B2272" i="3"/>
  <c r="B3866" i="3"/>
  <c r="B3737" i="3"/>
  <c r="B3579" i="3"/>
  <c r="B1230" i="3"/>
  <c r="B3936" i="3"/>
  <c r="B461" i="3"/>
  <c r="B1351" i="3"/>
  <c r="B3577" i="3"/>
  <c r="B2823" i="3"/>
  <c r="B1491" i="3"/>
  <c r="B2919" i="3"/>
  <c r="B1268" i="3"/>
  <c r="B2130" i="3"/>
  <c r="B1940" i="3"/>
  <c r="B3634" i="3"/>
  <c r="B2748" i="3"/>
  <c r="B94" i="3"/>
  <c r="B1088" i="3"/>
  <c r="B2271" i="3"/>
  <c r="B1990" i="3"/>
  <c r="B2949" i="3"/>
  <c r="B2609" i="3"/>
  <c r="B2487" i="3"/>
  <c r="B499" i="3"/>
  <c r="B3839" i="3"/>
  <c r="B3190" i="3"/>
  <c r="B3995" i="3"/>
  <c r="B1098" i="3"/>
  <c r="B3638" i="3"/>
  <c r="B1971" i="3"/>
  <c r="B93" i="3"/>
  <c r="B2967" i="3"/>
  <c r="B1272" i="3"/>
  <c r="B344" i="3"/>
  <c r="B2128" i="3"/>
  <c r="B3029" i="3"/>
  <c r="B1858" i="3"/>
  <c r="B3998" i="3"/>
  <c r="B3097" i="3"/>
  <c r="B3469" i="3"/>
  <c r="B410" i="3"/>
  <c r="B1581" i="3"/>
  <c r="B3870" i="3"/>
  <c r="B1358" i="3"/>
  <c r="B2908" i="3"/>
  <c r="B2220" i="3"/>
  <c r="B2346" i="3"/>
  <c r="B1352" i="3"/>
  <c r="B3611" i="3"/>
  <c r="B1645" i="3"/>
  <c r="B340" i="3"/>
  <c r="B3044" i="3"/>
  <c r="B3458" i="3"/>
  <c r="B631" i="3"/>
  <c r="B2454" i="3"/>
  <c r="B1320" i="3"/>
  <c r="B3383" i="3"/>
  <c r="B3128" i="3"/>
  <c r="B387" i="3"/>
  <c r="B2435" i="3"/>
  <c r="B597" i="3"/>
  <c r="B2637" i="3"/>
  <c r="B3206" i="3"/>
  <c r="B4072" i="3"/>
  <c r="B2015" i="3"/>
  <c r="B3544" i="3"/>
  <c r="B1129" i="3"/>
  <c r="B3136" i="3"/>
  <c r="B1515" i="3"/>
  <c r="B746" i="3"/>
  <c r="B3948" i="3"/>
  <c r="B2164" i="3"/>
  <c r="B970" i="3"/>
  <c r="B2448" i="3"/>
  <c r="B971" i="3"/>
  <c r="B2647" i="3"/>
  <c r="B1260" i="3"/>
  <c r="B2583" i="3"/>
  <c r="B1015" i="3"/>
  <c r="B2485" i="3"/>
  <c r="B331" i="3"/>
  <c r="B2985" i="3"/>
  <c r="B2473" i="3"/>
  <c r="B2601" i="3"/>
  <c r="B627" i="3"/>
  <c r="B748" i="3"/>
  <c r="B2087" i="3"/>
  <c r="B3777" i="3"/>
  <c r="B434" i="3"/>
  <c r="B1422" i="3"/>
  <c r="B3222" i="3"/>
  <c r="B3152" i="3"/>
  <c r="B3359" i="3"/>
  <c r="B2393" i="3"/>
  <c r="B1083" i="3"/>
  <c r="B3924" i="3"/>
  <c r="B80" i="3"/>
  <c r="B1590" i="3"/>
  <c r="B3820" i="3"/>
  <c r="B501" i="3"/>
  <c r="B3069" i="3"/>
  <c r="B380" i="3"/>
  <c r="B3266" i="3"/>
  <c r="B3642" i="3"/>
  <c r="B3234" i="3"/>
  <c r="B844" i="3"/>
  <c r="B2843" i="3"/>
  <c r="B1304" i="3"/>
  <c r="B231" i="3"/>
  <c r="B453" i="3"/>
  <c r="B3578" i="3"/>
  <c r="B3360" i="3"/>
  <c r="B270" i="3"/>
  <c r="B4022" i="3"/>
  <c r="B471" i="3"/>
  <c r="B3170" i="3"/>
  <c r="B1032" i="3"/>
  <c r="B2024" i="3"/>
  <c r="B3167" i="3"/>
  <c r="B2449" i="3"/>
  <c r="B1552" i="3"/>
  <c r="B110" i="3"/>
  <c r="B3753" i="3"/>
  <c r="B2371" i="3"/>
  <c r="B1615" i="3"/>
  <c r="B492" i="3"/>
  <c r="B1638" i="3"/>
  <c r="B4096" i="3"/>
  <c r="B514" i="3"/>
  <c r="B2886" i="3"/>
  <c r="B138" i="3"/>
  <c r="B1101" i="3"/>
  <c r="B1995" i="3"/>
  <c r="B2734" i="3"/>
  <c r="B1859" i="3"/>
  <c r="B3154" i="3"/>
  <c r="B2180" i="3"/>
  <c r="B180" i="3"/>
  <c r="B2493" i="3"/>
  <c r="B1671" i="3"/>
  <c r="B3332" i="3"/>
  <c r="B648" i="3"/>
  <c r="B3917" i="3"/>
  <c r="B1202" i="3"/>
  <c r="B864" i="3"/>
  <c r="B3929" i="3"/>
  <c r="B1190" i="3"/>
  <c r="B1430" i="3"/>
  <c r="B2035" i="3"/>
  <c r="B3149" i="3"/>
  <c r="B588" i="3"/>
  <c r="B765" i="3"/>
  <c r="B3691" i="3"/>
  <c r="B529" i="3"/>
  <c r="B2459" i="3"/>
  <c r="B3726" i="3"/>
  <c r="B766" i="3"/>
  <c r="B1522" i="3"/>
  <c r="B2623" i="3"/>
  <c r="B3436" i="3"/>
  <c r="B3481" i="3"/>
  <c r="B3540" i="3"/>
  <c r="B2897" i="3"/>
  <c r="B342" i="3"/>
  <c r="B2707" i="3"/>
  <c r="B1318" i="3"/>
  <c r="B1735" i="3"/>
  <c r="B2735" i="3"/>
  <c r="B3509" i="3"/>
  <c r="B2391" i="3"/>
  <c r="B4032" i="3"/>
  <c r="B2028" i="3"/>
  <c r="B4099" i="3"/>
  <c r="B75" i="3"/>
  <c r="B690" i="3"/>
  <c r="B3821" i="3"/>
  <c r="B3526" i="3"/>
  <c r="B2870" i="3"/>
  <c r="B3254" i="3"/>
  <c r="B1499" i="3"/>
  <c r="B1747" i="3"/>
  <c r="B3885" i="3"/>
  <c r="B3681" i="3"/>
  <c r="B3886" i="3"/>
  <c r="B2812" i="3"/>
  <c r="B2411" i="3"/>
  <c r="B3418" i="3"/>
  <c r="B1178" i="3"/>
  <c r="B3156" i="3"/>
  <c r="B3827" i="3"/>
  <c r="B1117" i="3"/>
  <c r="B3994" i="3"/>
  <c r="B654" i="3"/>
  <c r="B3906" i="3"/>
  <c r="B2243" i="3"/>
  <c r="B1267" i="3"/>
  <c r="B3940" i="3"/>
  <c r="B2181" i="3"/>
  <c r="B1951" i="3"/>
  <c r="B2426" i="3"/>
  <c r="B781" i="3"/>
  <c r="B1303" i="3"/>
  <c r="B3801" i="3"/>
  <c r="B3132" i="3"/>
  <c r="B2274" i="3"/>
  <c r="B1588" i="3"/>
  <c r="B236" i="3"/>
  <c r="B1146" i="3"/>
  <c r="B629" i="3"/>
  <c r="B1170" i="3"/>
  <c r="B2335" i="3"/>
  <c r="B2878" i="3"/>
  <c r="B2728" i="3"/>
  <c r="B1877" i="3"/>
  <c r="B1774" i="3"/>
  <c r="B1126" i="3"/>
  <c r="B3197" i="3"/>
  <c r="B1111" i="3"/>
  <c r="B3531" i="3"/>
  <c r="B1999" i="3"/>
  <c r="B628" i="3"/>
  <c r="B73" i="3"/>
  <c r="B1621" i="3"/>
  <c r="B474" i="3"/>
  <c r="B3580" i="3"/>
  <c r="B3213" i="3"/>
  <c r="B3338" i="3"/>
  <c r="B1240" i="3"/>
  <c r="B2314" i="3"/>
  <c r="B3472" i="3"/>
  <c r="B3350" i="3"/>
  <c r="B798" i="3"/>
  <c r="B3461" i="3"/>
  <c r="B1102" i="3"/>
  <c r="B213" i="3"/>
  <c r="B910" i="3"/>
  <c r="B991" i="3"/>
  <c r="B3897" i="3"/>
  <c r="B2092" i="3"/>
  <c r="B3596" i="3"/>
  <c r="B3553" i="3"/>
  <c r="B2708" i="3"/>
  <c r="B993" i="3"/>
  <c r="B1831" i="3"/>
  <c r="B1206" i="3"/>
  <c r="B808" i="3"/>
  <c r="B1056" i="3"/>
  <c r="B1451" i="3"/>
  <c r="B4000" i="3"/>
  <c r="B2794" i="3"/>
  <c r="B3380" i="3"/>
  <c r="B1220" i="3"/>
  <c r="B1242" i="3"/>
  <c r="B375" i="3"/>
  <c r="B2280" i="3"/>
  <c r="B3592" i="3"/>
  <c r="B2565" i="3"/>
  <c r="B792" i="3"/>
  <c r="B2841" i="3"/>
  <c r="B3430" i="3"/>
  <c r="B1508" i="3"/>
  <c r="B3288" i="3"/>
  <c r="B2634" i="3"/>
  <c r="B2148" i="3"/>
  <c r="B1066" i="3"/>
  <c r="B242" i="3"/>
  <c r="B764" i="3"/>
  <c r="B2466" i="3"/>
  <c r="B3562" i="3"/>
  <c r="B570" i="3"/>
  <c r="B31" i="3"/>
  <c r="B2113" i="3"/>
  <c r="B2026" i="3"/>
  <c r="B488" i="3"/>
  <c r="B711" i="3"/>
  <c r="B2029" i="3"/>
  <c r="B3564" i="3"/>
  <c r="B3124" i="3"/>
  <c r="B47" i="3"/>
  <c r="B1164" i="3"/>
  <c r="B2817" i="3"/>
  <c r="B559" i="3"/>
  <c r="B689" i="3"/>
  <c r="B2713" i="3"/>
  <c r="B523" i="3"/>
  <c r="B1772" i="3"/>
  <c r="B3357" i="3"/>
  <c r="B3315" i="3"/>
  <c r="B3524" i="3"/>
  <c r="B2889" i="3"/>
  <c r="B2109" i="3"/>
  <c r="B1636" i="3"/>
  <c r="B1598" i="3"/>
  <c r="B1368" i="3"/>
  <c r="B1582" i="3"/>
  <c r="B1314" i="3"/>
  <c r="B3640" i="3"/>
  <c r="B1084" i="3"/>
  <c r="B1437" i="3"/>
  <c r="B3560" i="3"/>
  <c r="B370" i="3"/>
  <c r="B2756" i="3"/>
  <c r="B2509" i="3"/>
  <c r="B1832" i="3"/>
  <c r="B1163" i="3"/>
  <c r="B1322" i="3"/>
  <c r="B3675" i="3"/>
  <c r="B982" i="3"/>
  <c r="B1528" i="3"/>
  <c r="B470" i="3"/>
  <c r="B2025" i="3"/>
  <c r="B67" i="3"/>
  <c r="B38" i="3"/>
  <c r="B3975" i="3"/>
  <c r="B1690" i="3"/>
  <c r="B878" i="3"/>
  <c r="B3272" i="3"/>
  <c r="B3824" i="3"/>
  <c r="B2996" i="3"/>
  <c r="B2038" i="3"/>
  <c r="B115" i="3"/>
  <c r="B1093" i="3"/>
  <c r="B914" i="3"/>
  <c r="B1416" i="3"/>
  <c r="B767" i="3"/>
  <c r="B1631" i="3"/>
  <c r="B109" i="3"/>
  <c r="B2932" i="3"/>
  <c r="B2065" i="3"/>
  <c r="B2417" i="3"/>
  <c r="B1989" i="3"/>
  <c r="B3831" i="3"/>
  <c r="B509" i="3"/>
  <c r="B2098" i="3"/>
  <c r="B2752" i="3"/>
  <c r="B1261" i="3"/>
  <c r="B838" i="3"/>
  <c r="B3883" i="3"/>
  <c r="B1028" i="3"/>
  <c r="B2997" i="3"/>
  <c r="B2983" i="3"/>
  <c r="B3352" i="3"/>
  <c r="B3786" i="3"/>
  <c r="B2875" i="3"/>
  <c r="B3878" i="3"/>
  <c r="B2753" i="3"/>
  <c r="B3186" i="3"/>
  <c r="B3679" i="3"/>
  <c r="B3582" i="3"/>
  <c r="B1920" i="3"/>
  <c r="B374" i="3"/>
  <c r="B660" i="3"/>
  <c r="B963" i="3"/>
  <c r="B2398" i="3"/>
  <c r="B1142" i="3"/>
  <c r="B1115" i="3"/>
  <c r="B3405" i="3"/>
  <c r="B2147" i="3"/>
  <c r="B3782" i="3"/>
  <c r="B3943" i="3"/>
  <c r="B3195" i="3"/>
  <c r="B2070" i="3"/>
  <c r="B3550" i="3"/>
  <c r="B1171" i="3"/>
  <c r="B2974" i="3"/>
  <c r="B3869" i="3"/>
  <c r="B2054" i="3"/>
  <c r="B3559" i="3"/>
  <c r="B1791" i="3"/>
  <c r="B1731" i="3"/>
  <c r="B2432" i="3"/>
  <c r="B3727" i="3"/>
  <c r="B3701" i="3"/>
  <c r="B329" i="3"/>
  <c r="B1212" i="3"/>
  <c r="B3165" i="3"/>
  <c r="B715" i="3"/>
  <c r="B334" i="3"/>
  <c r="B1604" i="3"/>
  <c r="B3343" i="3"/>
  <c r="B414" i="3"/>
  <c r="B85" i="3"/>
  <c r="B48" i="3"/>
  <c r="B2586" i="3"/>
  <c r="B3032" i="3"/>
  <c r="B2675" i="3"/>
  <c r="B1605" i="3"/>
  <c r="B3466" i="3"/>
  <c r="B3211" i="3"/>
  <c r="B3835" i="3"/>
  <c r="B1711" i="3"/>
  <c r="B2121" i="3"/>
  <c r="B3081" i="3"/>
  <c r="B1732" i="3"/>
  <c r="B58" i="3"/>
  <c r="B687" i="3"/>
  <c r="B2302" i="3"/>
  <c r="B3984" i="3"/>
  <c r="B2676" i="3"/>
  <c r="B645" i="3"/>
  <c r="B2173" i="3"/>
  <c r="B1055" i="3"/>
  <c r="B1039" i="3"/>
  <c r="B3471" i="3"/>
  <c r="B1497" i="3"/>
  <c r="B3017" i="3"/>
  <c r="B2569" i="3"/>
  <c r="B2764" i="3"/>
  <c r="B3908" i="3"/>
  <c r="B2644" i="3"/>
  <c r="B1661" i="3"/>
  <c r="B1479" i="3"/>
  <c r="B3743" i="3"/>
  <c r="B1903" i="3"/>
  <c r="B2238" i="3"/>
  <c r="B1734" i="3"/>
  <c r="B1513" i="3"/>
  <c r="B189" i="3"/>
  <c r="B3305" i="3"/>
  <c r="B1348" i="3"/>
  <c r="B3392" i="3"/>
  <c r="B288" i="3"/>
  <c r="B1639" i="3"/>
  <c r="B53" i="3"/>
  <c r="B3172" i="3"/>
  <c r="B3119" i="3"/>
  <c r="B624" i="3"/>
  <c r="B3500" i="3"/>
  <c r="B857" i="3"/>
  <c r="B3903" i="3"/>
  <c r="B2467" i="3"/>
  <c r="B3345" i="3"/>
  <c r="B558" i="3"/>
  <c r="B1289" i="3"/>
  <c r="B3429" i="3"/>
  <c r="B3085" i="3"/>
  <c r="B3965" i="3"/>
  <c r="B3411" i="3"/>
  <c r="B1593" i="3"/>
  <c r="B2190" i="3"/>
  <c r="B2594" i="3"/>
  <c r="B4045" i="3"/>
  <c r="B3443" i="3"/>
  <c r="B3413" i="3"/>
  <c r="B3450" i="3"/>
  <c r="B884" i="3"/>
  <c r="B122" i="3"/>
  <c r="B2835" i="3"/>
  <c r="B1871" i="3"/>
  <c r="B786" i="3"/>
  <c r="B3439" i="3"/>
  <c r="B2373" i="3"/>
  <c r="B2082" i="3"/>
  <c r="B1023" i="3"/>
  <c r="B1779" i="3"/>
  <c r="B2692" i="3"/>
  <c r="B3644" i="3"/>
  <c r="B3548" i="3"/>
  <c r="B522" i="3"/>
  <c r="B2016" i="3"/>
  <c r="B1201" i="3"/>
  <c r="B2347" i="3"/>
  <c r="B1672" i="3"/>
  <c r="B2757" i="3"/>
  <c r="B1785" i="3"/>
  <c r="B2006" i="3"/>
  <c r="B1699" i="3"/>
  <c r="B2934" i="3"/>
  <c r="B2532" i="3"/>
  <c r="B2671" i="3"/>
  <c r="B3011" i="3"/>
  <c r="B2916" i="3"/>
  <c r="B1468" i="3"/>
  <c r="B4027" i="3"/>
  <c r="B4100" i="3"/>
  <c r="B1543" i="3"/>
  <c r="B3804" i="3"/>
  <c r="B3377" i="3"/>
  <c r="B1928" i="3"/>
  <c r="B1112" i="3"/>
  <c r="B3851" i="3"/>
  <c r="B3143" i="3"/>
  <c r="B3109" i="3"/>
  <c r="B934" i="3"/>
  <c r="B65" i="3"/>
  <c r="B211" i="3"/>
  <c r="B874" i="3"/>
  <c r="B1526" i="3"/>
  <c r="B4103" i="3"/>
  <c r="B2782" i="3"/>
  <c r="B2142" i="3"/>
  <c r="B823" i="3"/>
  <c r="B325" i="3"/>
  <c r="B1199" i="3"/>
  <c r="B2483" i="3"/>
  <c r="B938" i="3"/>
  <c r="B3658" i="3"/>
  <c r="B2982" i="3"/>
  <c r="B906" i="3"/>
  <c r="B2478" i="3"/>
  <c r="B1181" i="3"/>
  <c r="B2404" i="3"/>
  <c r="B273" i="3"/>
  <c r="B1822" i="3"/>
  <c r="B2786" i="3"/>
  <c r="B240" i="3"/>
  <c r="B3293" i="3"/>
  <c r="B1481" i="3"/>
  <c r="B2813" i="3"/>
  <c r="B1531" i="3"/>
  <c r="B3248" i="3"/>
  <c r="B2419" i="3"/>
  <c r="B3905" i="3"/>
  <c r="B322" i="3"/>
  <c r="B1806" i="3"/>
  <c r="B3253" i="3"/>
  <c r="B2327" i="3"/>
  <c r="B750" i="3"/>
  <c r="B3829" i="3"/>
  <c r="B3813" i="3"/>
  <c r="B2750" i="3"/>
  <c r="B1157" i="3"/>
  <c r="B2096" i="3"/>
  <c r="B2465" i="3"/>
  <c r="B350" i="3"/>
  <c r="B1862" i="3"/>
  <c r="B1936" i="3"/>
  <c r="B2882" i="3"/>
  <c r="B1364" i="3"/>
  <c r="B2578" i="3"/>
  <c r="B372" i="3"/>
  <c r="B2046" i="3"/>
  <c r="B3093" i="3"/>
  <c r="B530" i="3"/>
  <c r="B2576" i="3"/>
  <c r="B3296" i="3"/>
  <c r="B1530" i="3"/>
  <c r="B3388" i="3"/>
  <c r="B3783" i="3"/>
  <c r="B2789" i="3"/>
  <c r="B496" i="3"/>
  <c r="B1160" i="3"/>
  <c r="B2228" i="3"/>
  <c r="B1311" i="3"/>
  <c r="B2519" i="3"/>
  <c r="B1345" i="3"/>
  <c r="B772" i="3"/>
  <c r="B111" i="3"/>
  <c r="B3492" i="3"/>
  <c r="B2755" i="3"/>
  <c r="B3937" i="3"/>
  <c r="B1174" i="3"/>
  <c r="B14" i="3"/>
  <c r="B3678" i="3"/>
  <c r="B3393" i="3"/>
  <c r="B2501" i="3"/>
  <c r="B902" i="3"/>
  <c r="B195" i="3"/>
  <c r="B1295" i="3"/>
  <c r="B299" i="3"/>
  <c r="B4030" i="3"/>
  <c r="B3863" i="3"/>
  <c r="B1666" i="3"/>
  <c r="B973" i="3"/>
  <c r="B3597" i="3"/>
  <c r="B4098" i="3"/>
  <c r="B2161" i="3"/>
  <c r="B3263" i="3"/>
  <c r="B776" i="3"/>
  <c r="B2544" i="3"/>
  <c r="B1208" i="3"/>
  <c r="B2781" i="3"/>
  <c r="B2538" i="3"/>
  <c r="B1608" i="3"/>
  <c r="B1196" i="3"/>
  <c r="B1891" i="3"/>
  <c r="B866" i="3"/>
  <c r="B159" i="3"/>
  <c r="B1450" i="3"/>
  <c r="B943" i="3"/>
  <c r="B2943" i="3"/>
  <c r="B2106" i="3"/>
  <c r="B3546" i="3"/>
  <c r="B1234" i="3"/>
  <c r="B3901" i="3"/>
  <c r="B1138" i="3"/>
  <c r="B1802" i="3"/>
  <c r="B435" i="3"/>
  <c r="B2926" i="3"/>
  <c r="B17" i="3"/>
  <c r="B3023" i="3"/>
  <c r="B3992" i="3"/>
  <c r="B3567" i="3"/>
  <c r="B701" i="3"/>
  <c r="B3635" i="3"/>
  <c r="B3255" i="3"/>
  <c r="B215" i="3"/>
  <c r="B1188" i="3"/>
  <c r="B56" i="3"/>
  <c r="B755" i="3"/>
  <c r="B275" i="3"/>
  <c r="B1759" i="3"/>
  <c r="B83" i="3"/>
  <c r="B1150" i="3"/>
  <c r="B1124" i="3"/>
  <c r="B989" i="3"/>
  <c r="B143" i="3"/>
  <c r="B3898" i="3"/>
  <c r="B3774" i="3"/>
  <c r="B158" i="3"/>
  <c r="B741" i="3"/>
  <c r="B1793" i="3"/>
  <c r="B661" i="3"/>
  <c r="B2073" i="3"/>
  <c r="B2652" i="3"/>
  <c r="B3445" i="3"/>
  <c r="B851" i="3"/>
  <c r="B1286" i="3"/>
  <c r="B1860" i="3"/>
  <c r="B1908" i="3"/>
  <c r="B321" i="3"/>
  <c r="B2123" i="3"/>
  <c r="B2910" i="3"/>
  <c r="B1953" i="3"/>
  <c r="B3800" i="3"/>
  <c r="B2169" i="3"/>
  <c r="B3874" i="3"/>
  <c r="B2033" i="3"/>
  <c r="B580" i="3"/>
  <c r="B1800" i="3"/>
  <c r="B3512" i="3"/>
  <c r="B3215" i="3"/>
  <c r="B584" i="3"/>
  <c r="B2668" i="3"/>
  <c r="B933" i="3"/>
  <c r="B279" i="3"/>
  <c r="B1327" i="3"/>
  <c r="B381" i="3"/>
  <c r="B3961" i="3"/>
  <c r="B790" i="3"/>
  <c r="B618" i="3"/>
  <c r="B1467" i="3"/>
  <c r="B2941" i="3"/>
  <c r="B3828" i="3"/>
  <c r="B2090" i="3"/>
  <c r="B22" i="3"/>
  <c r="B2197" i="3"/>
  <c r="B1480" i="3"/>
  <c r="B2759" i="3"/>
  <c r="B2199" i="3"/>
  <c r="B415" i="3"/>
  <c r="B1030" i="3"/>
  <c r="B2837" i="3"/>
  <c r="B3257" i="3"/>
  <c r="B1257" i="3"/>
  <c r="B1564" i="3"/>
  <c r="B1501" i="3"/>
  <c r="B2761" i="3"/>
  <c r="B1562" i="3"/>
  <c r="B2954" i="3"/>
  <c r="B477" i="3"/>
  <c r="B3892" i="3"/>
  <c r="B316" i="3"/>
  <c r="B2385" i="3"/>
  <c r="B4085" i="3"/>
  <c r="B106" i="3"/>
  <c r="B2009" i="3"/>
  <c r="B3372" i="3"/>
  <c r="B4079" i="3"/>
  <c r="B3268" i="3"/>
  <c r="B1915" i="3"/>
  <c r="B3331" i="3"/>
  <c r="B197" i="3"/>
  <c r="B1567" i="3"/>
  <c r="B3650" i="3"/>
  <c r="B64" i="3"/>
  <c r="B2773" i="3"/>
  <c r="B1576" i="3"/>
  <c r="B2696" i="3"/>
  <c r="B2906" i="3"/>
  <c r="B590" i="3"/>
  <c r="B3668" i="3"/>
  <c r="B2458" i="3"/>
  <c r="B2322" i="3"/>
  <c r="B396" i="3"/>
  <c r="B1808" i="3"/>
  <c r="B3976" i="3"/>
  <c r="B1423" i="3"/>
  <c r="B1679" i="3"/>
  <c r="B1058" i="3"/>
  <c r="B2922" i="3"/>
  <c r="B1828" i="3"/>
  <c r="B2301" i="3"/>
  <c r="B3536" i="3"/>
  <c r="B2746" i="3"/>
  <c r="B565" i="3"/>
  <c r="B2543" i="3"/>
  <c r="B528" i="3"/>
  <c r="B2230" i="3"/>
  <c r="B1281" i="3"/>
  <c r="B1709" i="3"/>
  <c r="B4093" i="3"/>
  <c r="B3278" i="3"/>
  <c r="B883" i="3"/>
  <c r="B3763" i="3"/>
  <c r="B233" i="3"/>
  <c r="B1992" i="3"/>
  <c r="B554" i="3"/>
  <c r="B2118" i="3"/>
  <c r="B2947" i="3"/>
  <c r="B3269" i="3"/>
  <c r="B3251" i="3"/>
  <c r="B1175" i="3"/>
  <c r="B3180" i="3"/>
  <c r="B652" i="3"/>
  <c r="B886" i="3"/>
  <c r="B1537" i="3"/>
  <c r="B1927" i="3"/>
  <c r="B28" i="3"/>
  <c r="B1237" i="3"/>
  <c r="B1042" i="3"/>
  <c r="B278" i="3"/>
  <c r="B1374" i="3"/>
  <c r="B1906" i="3"/>
  <c r="B2966" i="3"/>
  <c r="B1583" i="3"/>
  <c r="B1881" i="3"/>
  <c r="B1097" i="3"/>
  <c r="B3287" i="3"/>
  <c r="B1428" i="3"/>
  <c r="B408" i="3"/>
  <c r="B2799" i="3"/>
  <c r="B2420" i="3"/>
  <c r="B517" i="3"/>
  <c r="B2067" i="3"/>
  <c r="B315" i="3"/>
  <c r="B1378" i="3"/>
  <c r="B2276" i="3"/>
  <c r="B2497" i="3"/>
  <c r="B3921" i="3"/>
  <c r="B3698" i="3"/>
  <c r="B3606" i="3"/>
  <c r="B1926" i="3"/>
  <c r="B1409" i="3"/>
  <c r="B4041" i="3"/>
  <c r="B1897" i="3"/>
  <c r="B4034" i="3"/>
  <c r="B1140" i="3"/>
  <c r="B2873" i="3"/>
  <c r="B3189" i="3"/>
  <c r="B2288" i="3"/>
  <c r="B259" i="3"/>
  <c r="B2235" i="3"/>
  <c r="B3290" i="3"/>
  <c r="B3844" i="3"/>
  <c r="B1449" i="3"/>
  <c r="B3340" i="3"/>
  <c r="B2899" i="3"/>
  <c r="B1158" i="3"/>
  <c r="B2762" i="3"/>
  <c r="B1804" i="3"/>
  <c r="B3369" i="3"/>
  <c r="B2502" i="3"/>
  <c r="B1330" i="3"/>
  <c r="B1413" i="3"/>
  <c r="B1855" i="3"/>
  <c r="B2445" i="3"/>
  <c r="B3808" i="3"/>
  <c r="B2043" i="3"/>
  <c r="B1710" i="3"/>
  <c r="B1687" i="3"/>
  <c r="B2504" i="3"/>
  <c r="B2456" i="3"/>
  <c r="B4015" i="3"/>
  <c r="B2635" i="3"/>
  <c r="B1396" i="3"/>
  <c r="B2494" i="3"/>
  <c r="B1493" i="3"/>
  <c r="B1156" i="3"/>
  <c r="B4023" i="3"/>
  <c r="B1391" i="3"/>
  <c r="B2617" i="3"/>
  <c r="B2171" i="3"/>
  <c r="B3818" i="3"/>
  <c r="B551" i="3"/>
  <c r="B1947" i="3"/>
  <c r="B2533" i="3"/>
  <c r="B2900" i="3"/>
  <c r="B2468" i="3"/>
  <c r="B1392" i="3"/>
  <c r="B4095" i="3"/>
  <c r="B3710" i="3"/>
  <c r="B494" i="3"/>
  <c r="B2630" i="3"/>
  <c r="B983" i="3"/>
  <c r="B994" i="3"/>
  <c r="B2376" i="3"/>
  <c r="B2265" i="3"/>
  <c r="B1698" i="3"/>
  <c r="B332" i="3"/>
  <c r="B1930" i="3"/>
  <c r="B921" i="3"/>
  <c r="B104" i="3"/>
  <c r="B307" i="3"/>
  <c r="B2788" i="3"/>
  <c r="B1325" i="3"/>
  <c r="B1275" i="3"/>
  <c r="B3454" i="3"/>
  <c r="B2047" i="3"/>
  <c r="B2530" i="3"/>
  <c r="B3414" i="3"/>
  <c r="B3142" i="3"/>
  <c r="B3084" i="3"/>
  <c r="B3318" i="3"/>
  <c r="B3160" i="3"/>
  <c r="B3106" i="3"/>
  <c r="B2741" i="3"/>
  <c r="B2580" i="3"/>
  <c r="B1004" i="3"/>
  <c r="B2944" i="3"/>
  <c r="B2827" i="3"/>
  <c r="B52" i="3"/>
  <c r="B2624" i="3"/>
  <c r="B3915" i="3"/>
  <c r="B379" i="3"/>
  <c r="B3971" i="3"/>
  <c r="B2963" i="3"/>
  <c r="B201" i="3"/>
  <c r="B2058" i="3"/>
  <c r="B2830" i="3"/>
  <c r="B2287" i="3"/>
  <c r="B3643" i="3"/>
  <c r="B3850" i="3"/>
  <c r="B2584" i="3"/>
  <c r="B3708" i="3"/>
  <c r="B3688" i="3"/>
  <c r="B3713" i="3"/>
  <c r="B1644" i="3"/>
  <c r="B4102" i="3"/>
  <c r="B2638" i="3"/>
  <c r="B1333" i="3"/>
  <c r="B306" i="3"/>
  <c r="B2891" i="3"/>
  <c r="B723" i="3"/>
  <c r="B1089" i="3"/>
  <c r="B2933" i="3"/>
  <c r="B1244" i="3"/>
  <c r="B1395" i="3"/>
  <c r="B3796" i="3"/>
  <c r="B2086" i="3"/>
  <c r="B960" i="3"/>
  <c r="B49" i="3"/>
  <c r="B1014" i="3"/>
  <c r="B1561" i="3"/>
  <c r="B2159" i="3"/>
  <c r="B3646" i="3"/>
  <c r="B134" i="3"/>
  <c r="B3712" i="3"/>
  <c r="B179" i="3"/>
  <c r="B1403" i="3"/>
  <c r="B3447" i="3"/>
  <c r="B2389" i="3"/>
  <c r="B3806" i="3"/>
  <c r="B1674" i="3"/>
  <c r="B3056" i="3"/>
  <c r="B1078" i="3"/>
  <c r="B2669" i="3"/>
  <c r="B1703" i="3"/>
  <c r="B1969" i="3"/>
  <c r="B788" i="3"/>
  <c r="B810" i="3"/>
  <c r="B3063" i="3"/>
  <c r="B1486" i="3"/>
  <c r="B4020" i="3"/>
  <c r="B3969" i="3"/>
  <c r="B4062" i="3"/>
  <c r="B728" i="3"/>
  <c r="B237" i="3"/>
  <c r="B1918" i="3"/>
  <c r="B3980" i="3"/>
  <c r="B1034" i="3"/>
  <c r="B1339" i="3"/>
  <c r="B2711" i="3"/>
  <c r="B1662" i="3"/>
  <c r="B1172" i="3"/>
  <c r="B2076" i="3"/>
  <c r="B3617" i="3"/>
  <c r="B2390" i="3"/>
  <c r="B619" i="3"/>
  <c r="B2611" i="3"/>
  <c r="B2472" i="3"/>
  <c r="B734" i="3"/>
  <c r="B3210" i="3"/>
  <c r="B3959" i="3"/>
  <c r="B2557" i="3"/>
  <c r="B2460" i="3"/>
  <c r="B86" i="3"/>
  <c r="B476" i="3"/>
  <c r="B1752" i="3"/>
  <c r="B814" i="3"/>
  <c r="B255" i="3"/>
  <c r="B2526" i="3"/>
  <c r="B3894" i="3"/>
  <c r="B2972" i="3"/>
  <c r="B2678" i="3"/>
  <c r="B2101" i="3"/>
  <c r="B1975" i="3"/>
  <c r="B4084" i="3"/>
  <c r="B2639" i="3"/>
  <c r="B2868" i="3"/>
  <c r="B135" i="3"/>
  <c r="B2379" i="3"/>
  <c r="B889" i="3"/>
  <c r="B2249" i="3"/>
  <c r="B1292" i="3"/>
  <c r="B3751" i="3"/>
  <c r="B196" i="3"/>
  <c r="B1641" i="3"/>
  <c r="B478" i="3"/>
  <c r="B1725" i="3"/>
  <c r="B3700" i="3"/>
  <c r="B1997" i="3"/>
  <c r="B2909" i="3"/>
  <c r="B1029" i="3"/>
  <c r="B3313" i="3"/>
  <c r="B3416" i="3"/>
  <c r="B576" i="3"/>
  <c r="B1801" i="3"/>
  <c r="B1954" i="3"/>
  <c r="B2709" i="3"/>
  <c r="B3028" i="3"/>
  <c r="B1204" i="3"/>
  <c r="B725" i="3"/>
  <c r="B1861" i="3"/>
  <c r="B3832" i="3"/>
  <c r="B2739" i="3"/>
  <c r="B3375" i="3"/>
  <c r="B915" i="3"/>
  <c r="B1151" i="3"/>
  <c r="B3324" i="3"/>
  <c r="B251" i="3"/>
  <c r="B1456" i="3"/>
  <c r="B819" i="3"/>
  <c r="B703" i="3"/>
  <c r="B418" i="3"/>
  <c r="B2995" i="3"/>
  <c r="B2921" i="3"/>
  <c r="B2263" i="3"/>
  <c r="B2936" i="3"/>
  <c r="B1323" i="3"/>
  <c r="B3950" i="3"/>
  <c r="B920" i="3"/>
  <c r="B2829" i="3"/>
  <c r="B405" i="3"/>
  <c r="B3602" i="3"/>
  <c r="B988" i="3"/>
  <c r="B1147" i="3"/>
  <c r="B967" i="3"/>
  <c r="B2421" i="3"/>
  <c r="B433" i="3"/>
  <c r="B2579" i="3"/>
  <c r="B3709" i="3"/>
  <c r="B659" i="3"/>
  <c r="B2716" i="3"/>
  <c r="B2742" i="3"/>
  <c r="B3192" i="3"/>
  <c r="B3491" i="3"/>
  <c r="B1262" i="3"/>
  <c r="B753" i="3"/>
  <c r="B2772" i="3"/>
  <c r="B3348" i="3"/>
  <c r="B1410" i="3"/>
  <c r="B2410" i="3"/>
  <c r="B3858" i="3"/>
  <c r="B880" i="3"/>
  <c r="B3797" i="3"/>
  <c r="B1835" i="3"/>
  <c r="B296" i="3"/>
  <c r="B2999" i="3"/>
  <c r="B2806" i="3"/>
  <c r="B245" i="3"/>
  <c r="B1900" i="3"/>
  <c r="B1907" i="3"/>
  <c r="B1816" i="3"/>
  <c r="B272" i="3"/>
  <c r="B230" i="3"/>
  <c r="B1096" i="3"/>
  <c r="B2257" i="3"/>
  <c r="B191" i="3"/>
  <c r="B3207" i="3"/>
  <c r="B3616" i="3"/>
  <c r="B2654" i="3"/>
  <c r="B2492" i="3"/>
  <c r="B2924" i="3"/>
  <c r="B820" i="3"/>
  <c r="B643" i="3"/>
  <c r="B3918" i="3"/>
  <c r="B1751" i="3"/>
  <c r="B2548" i="3"/>
  <c r="B3502" i="3"/>
  <c r="B227" i="3"/>
  <c r="B691" i="3"/>
  <c r="B249" i="3"/>
  <c r="B371" i="3"/>
  <c r="B900" i="3"/>
  <c r="B916" i="3"/>
  <c r="B4086" i="3"/>
  <c r="B549" i="3"/>
  <c r="B2069" i="3"/>
  <c r="B298" i="3"/>
  <c r="B877" i="3"/>
  <c r="B3007" i="3"/>
  <c r="B2050" i="3"/>
  <c r="B324" i="3"/>
  <c r="B3060" i="3"/>
  <c r="B758" i="3"/>
  <c r="B2364" i="3"/>
  <c r="B2294" i="3"/>
  <c r="B2658" i="3"/>
  <c r="B2267" i="3"/>
  <c r="B1535" i="3"/>
  <c r="B204" i="3"/>
  <c r="B487" i="3"/>
  <c r="B3916" i="3"/>
  <c r="B2374" i="3"/>
  <c r="B12" i="3"/>
  <c r="B3050" i="3"/>
  <c r="B1782" i="3"/>
  <c r="B3628" i="3"/>
  <c r="B2343" i="3"/>
  <c r="B2905" i="3"/>
  <c r="B1009" i="3"/>
  <c r="B1589" i="3"/>
  <c r="B1669" i="3"/>
  <c r="B194" i="3"/>
  <c r="B2300" i="3"/>
  <c r="B3384" i="3"/>
  <c r="B3576" i="3"/>
  <c r="B2380" i="3"/>
  <c r="B1270" i="3"/>
  <c r="B2804" i="3"/>
  <c r="B1972" i="3"/>
  <c r="B2978" i="3"/>
  <c r="B1549" i="3"/>
  <c r="B2572" i="3"/>
  <c r="B2293" i="3"/>
  <c r="B1446" i="3"/>
  <c r="B3982" i="3"/>
  <c r="B156" i="3"/>
  <c r="B1596" i="3"/>
  <c r="B1611" i="3"/>
  <c r="B1472" i="3"/>
  <c r="B3541" i="3"/>
  <c r="B852" i="3"/>
  <c r="B3048" i="3"/>
  <c r="B946" i="3"/>
  <c r="B1781" i="3"/>
  <c r="B1803" i="3"/>
  <c r="B2895" i="3"/>
  <c r="B1067" i="3"/>
  <c r="B1681" i="3"/>
  <c r="B3273" i="3"/>
  <c r="B2626" i="3"/>
  <c r="B2155" i="3"/>
  <c r="B2085" i="3"/>
  <c r="B2612" i="3"/>
  <c r="B727" i="3"/>
  <c r="B187" i="3"/>
  <c r="B2554" i="3"/>
  <c r="B2156" i="3"/>
  <c r="B953" i="3"/>
  <c r="B268" i="3"/>
  <c r="B2636" i="3"/>
  <c r="B3794" i="3"/>
  <c r="B1541" i="3"/>
  <c r="B131" i="3"/>
  <c r="B139" i="3"/>
  <c r="B447" i="3"/>
  <c r="B406" i="3"/>
  <c r="B599" i="3"/>
  <c r="B3720" i="3"/>
  <c r="B20" i="3"/>
  <c r="B1766" i="3"/>
  <c r="B2259" i="3"/>
  <c r="B448" i="3"/>
  <c r="B894" i="3"/>
  <c r="B1557" i="3"/>
  <c r="B3519" i="3"/>
  <c r="B1441" i="3"/>
  <c r="B3555" i="3"/>
  <c r="B359" i="3"/>
  <c r="B1773" i="3"/>
  <c r="B3147" i="3"/>
  <c r="B3881" i="3"/>
  <c r="B1688" i="3"/>
  <c r="B3669" i="3"/>
  <c r="B1462" i="3"/>
  <c r="B768" i="3"/>
  <c r="B3368" i="3"/>
  <c r="B2270" i="3"/>
  <c r="B295" i="3"/>
  <c r="B1762" i="3"/>
  <c r="B1189" i="3"/>
  <c r="B2616" i="3"/>
  <c r="B1617" i="3"/>
  <c r="B3955" i="3"/>
  <c r="B216" i="3"/>
  <c r="B2091" i="3"/>
  <c r="B2898" i="3"/>
  <c r="B2020" i="3"/>
  <c r="B999" i="3"/>
  <c r="B394" i="3"/>
  <c r="B1905" i="3"/>
  <c r="B182" i="3"/>
  <c r="B3528" i="3"/>
  <c r="B1898" i="3"/>
  <c r="B318" i="3"/>
  <c r="B2618" i="3"/>
  <c r="B2979" i="3"/>
  <c r="B2363" i="3"/>
  <c r="B2913" i="3"/>
  <c r="B1360" i="3"/>
  <c r="B2162" i="3"/>
  <c r="B1384" i="3"/>
  <c r="B664" i="3"/>
  <c r="B1595" i="3"/>
  <c r="B269" i="3"/>
  <c r="B403" i="3"/>
  <c r="B2975" i="3"/>
  <c r="B830" i="3"/>
  <c r="B285" i="3"/>
  <c r="B2625" i="3"/>
  <c r="B911" i="3"/>
  <c r="B3115" i="3"/>
  <c r="B2358" i="3"/>
  <c r="B3155" i="3"/>
  <c r="B2687" i="3"/>
  <c r="B3723" i="3"/>
  <c r="B1823" i="3"/>
  <c r="B1043" i="3"/>
  <c r="B2018" i="3"/>
  <c r="B684" i="3"/>
  <c r="B2034" i="3"/>
  <c r="B1095" i="3"/>
  <c r="B3884" i="3"/>
  <c r="B3944" i="3"/>
  <c r="B1166" i="3"/>
  <c r="B1607" i="3"/>
  <c r="B398" i="3"/>
  <c r="B1805" i="3"/>
  <c r="B8" i="3"/>
  <c r="B1886" i="3"/>
  <c r="B2877" i="3"/>
  <c r="B243" i="3"/>
  <c r="B3997" i="3"/>
  <c r="B3741" i="3"/>
  <c r="B3968" i="3"/>
  <c r="B1851" i="3"/>
  <c r="B330" i="3"/>
  <c r="B1216" i="3"/>
  <c r="B1194" i="3"/>
  <c r="B945" i="3"/>
  <c r="B1379" i="3"/>
  <c r="B2146" i="3"/>
  <c r="B895" i="3"/>
  <c r="B2292" i="3"/>
  <c r="B181" i="3"/>
  <c r="B1470" i="3"/>
  <c r="B1324" i="3"/>
  <c r="B534" i="3"/>
  <c r="B3605" i="3"/>
  <c r="B2119" i="3"/>
  <c r="B2520" i="3"/>
  <c r="B526" i="3"/>
  <c r="B840" i="3"/>
  <c r="B1959" i="3"/>
  <c r="B3556" i="3"/>
  <c r="B2730" i="3"/>
  <c r="B2316" i="3"/>
  <c r="B903" i="3"/>
  <c r="B3711" i="3"/>
  <c r="B3358" i="3"/>
  <c r="B4003" i="3"/>
  <c r="B1977" i="3"/>
  <c r="B733" i="3"/>
  <c r="B2655" i="3"/>
  <c r="B1054" i="3"/>
  <c r="B1335" i="3"/>
  <c r="B695" i="3"/>
  <c r="B1650" i="3"/>
  <c r="B382" i="3"/>
  <c r="B3284" i="3"/>
  <c r="B176" i="3"/>
  <c r="B1213" i="3"/>
  <c r="B646" i="3"/>
  <c r="B1866" i="3"/>
  <c r="B2202" i="3"/>
  <c r="B2000" i="3"/>
  <c r="B489" i="3"/>
  <c r="B3161" i="3"/>
  <c r="B3490" i="3"/>
  <c r="B1807" i="3"/>
  <c r="B3071" i="3"/>
  <c r="B1062" i="3"/>
  <c r="B979" i="3"/>
  <c r="B3220" i="3"/>
  <c r="B361" i="3"/>
  <c r="B2444" i="3"/>
  <c r="B2422" i="3"/>
  <c r="B2226" i="3"/>
  <c r="B3434" i="3"/>
  <c r="B858" i="3"/>
  <c r="B2931" i="3"/>
  <c r="B2233" i="3"/>
  <c r="B3229" i="3"/>
  <c r="B3927" i="3"/>
  <c r="B2712" i="3"/>
  <c r="B1987" i="3"/>
  <c r="B2951" i="3"/>
  <c r="B3240" i="3"/>
  <c r="B535" i="3"/>
  <c r="B1967" i="3"/>
  <c r="B141" i="3"/>
  <c r="B98" i="3"/>
  <c r="B2593" i="3"/>
  <c r="B1651" i="3"/>
  <c r="B458" i="3"/>
  <c r="B1110" i="3"/>
  <c r="B1893" i="3"/>
  <c r="B1630" i="3"/>
  <c r="B2152" i="3"/>
  <c r="B3365" i="3"/>
  <c r="B3051" i="3"/>
  <c r="B868" i="3"/>
  <c r="B482" i="3"/>
  <c r="B3549" i="3"/>
  <c r="B3703" i="3"/>
  <c r="B3925" i="3"/>
  <c r="B3070" i="3"/>
  <c r="B1874" i="3"/>
  <c r="B2014" i="3"/>
  <c r="B2989" i="3"/>
  <c r="B3286" i="3"/>
  <c r="B1683" i="3"/>
  <c r="B1516" i="3"/>
  <c r="B2537" i="3"/>
  <c r="B2423" i="3"/>
  <c r="B1612" i="3"/>
  <c r="B672" i="3"/>
  <c r="B3259" i="3"/>
  <c r="B3049" i="3"/>
  <c r="B2126" i="3"/>
  <c r="B3836" i="3"/>
  <c r="B36" i="3"/>
  <c r="B1529" i="3"/>
  <c r="B644" i="3"/>
  <c r="B2017" i="3"/>
  <c r="B1390" i="3"/>
  <c r="B3087" i="3"/>
  <c r="B3807" i="3"/>
  <c r="B2561" i="3"/>
  <c r="B593" i="3"/>
  <c r="B426" i="3"/>
  <c r="B1811" i="3"/>
  <c r="B3016" i="3"/>
  <c r="B1934" i="3"/>
  <c r="B2484" i="3"/>
  <c r="B1226" i="3"/>
  <c r="B3177" i="3"/>
  <c r="B2517" i="3"/>
  <c r="B743" i="3"/>
  <c r="B1365" i="3"/>
  <c r="B540" i="3"/>
  <c r="B1154" i="3"/>
  <c r="B2441" i="3"/>
  <c r="B1291" i="3"/>
  <c r="B1901" i="3"/>
  <c r="B1938" i="3"/>
  <c r="B2457" i="3"/>
  <c r="B1415" i="3"/>
  <c r="B2838" i="3"/>
  <c r="B3699" i="3"/>
  <c r="B3291" i="3"/>
  <c r="B842" i="3"/>
  <c r="B2570" i="3"/>
  <c r="B2188" i="3"/>
  <c r="B4059" i="3"/>
  <c r="B3895" i="3"/>
  <c r="B688" i="3"/>
  <c r="B3719" i="3"/>
  <c r="B821" i="3"/>
  <c r="B1394" i="3"/>
  <c r="B1941" i="3"/>
  <c r="B1536" i="3"/>
  <c r="B289" i="3"/>
  <c r="B3608" i="3"/>
  <c r="B3088" i="3"/>
  <c r="B1214" i="3"/>
  <c r="B1534" i="3"/>
  <c r="B3746" i="3"/>
  <c r="B3335" i="3"/>
  <c r="B3750" i="3"/>
  <c r="B2646" i="3"/>
  <c r="B3336" i="3"/>
  <c r="B3636" i="3"/>
  <c r="B2508" i="3"/>
  <c r="B1542" i="3"/>
  <c r="B997" i="3"/>
  <c r="B2599" i="3"/>
  <c r="B3798" i="3"/>
  <c r="B356" i="3"/>
  <c r="B3534" i="3"/>
  <c r="B1300" i="3"/>
  <c r="B3506" i="3"/>
  <c r="B467" i="3"/>
  <c r="B888" i="3"/>
  <c r="B1511" i="3"/>
  <c r="B1952" i="3"/>
  <c r="B105" i="3"/>
  <c r="B3179" i="3"/>
  <c r="B4063" i="3"/>
  <c r="B352" i="3"/>
  <c r="B929" i="3"/>
  <c r="B3914" i="3"/>
  <c r="B2297" i="3"/>
  <c r="B2306" i="3"/>
  <c r="B1758" i="3"/>
  <c r="B3326" i="3"/>
  <c r="B3270" i="3"/>
  <c r="B2427" i="3"/>
  <c r="B3981" i="3"/>
  <c r="B2796" i="3"/>
  <c r="B1765" i="3"/>
  <c r="B3933" i="3"/>
  <c r="B589" i="3"/>
  <c r="B2642" i="3"/>
  <c r="B1933" i="3"/>
  <c r="B3227" i="3"/>
  <c r="B2685" i="3"/>
  <c r="B1383" i="3"/>
  <c r="B4061" i="3"/>
  <c r="B2912" i="3"/>
  <c r="B1236" i="3"/>
  <c r="B3312" i="3"/>
  <c r="B2559" i="3"/>
  <c r="B1385" i="3"/>
  <c r="B984" i="3"/>
  <c r="B2348" i="3"/>
  <c r="B3872" i="3"/>
  <c r="B1684" i="3"/>
  <c r="B4001" i="3"/>
  <c r="B2663" i="3"/>
  <c r="B2446" i="3"/>
  <c r="B959" i="3"/>
  <c r="B922" i="3"/>
  <c r="B2436" i="3"/>
  <c r="B928" i="3"/>
  <c r="B3131" i="3"/>
  <c r="B1346" i="3"/>
  <c r="B2620" i="3"/>
  <c r="B3378" i="3"/>
  <c r="B1659" i="3"/>
  <c r="B2695" i="3"/>
  <c r="B305" i="3"/>
  <c r="B2510" i="3"/>
  <c r="B4004" i="3"/>
  <c r="B2600" i="3"/>
  <c r="B1254" i="3"/>
  <c r="B1249" i="3"/>
  <c r="B132" i="3"/>
  <c r="B367" i="3"/>
  <c r="B774" i="3"/>
  <c r="B347" i="3"/>
  <c r="B153" i="3"/>
  <c r="B317" i="3"/>
  <c r="B1003" i="3"/>
  <c r="B2331" i="3"/>
  <c r="B2381" i="3"/>
  <c r="B2336" i="3"/>
  <c r="B2143" i="3"/>
  <c r="B438" i="3"/>
  <c r="B57" i="3"/>
  <c r="B3400" i="3"/>
  <c r="B694" i="3"/>
  <c r="B3603" i="3"/>
  <c r="B1298" i="3"/>
  <c r="B681" i="3"/>
  <c r="B1847" i="3"/>
  <c r="B3112" i="3"/>
  <c r="B2791" i="3"/>
  <c r="B3463" i="3"/>
  <c r="B837" i="3"/>
  <c r="B1152" i="3"/>
  <c r="B1923" i="3"/>
  <c r="B1047" i="3"/>
  <c r="B1473" i="3"/>
  <c r="B1001" i="3"/>
  <c r="B2500" i="3"/>
  <c r="B737" i="3"/>
  <c r="B3625" i="3"/>
  <c r="B103" i="3"/>
  <c r="B1726" i="3"/>
  <c r="B1459" i="3"/>
  <c r="B1655" i="3"/>
  <c r="B1183" i="3"/>
  <c r="B493" i="3"/>
  <c r="B506" i="3"/>
  <c r="B1002" i="3"/>
  <c r="B2587" i="3"/>
  <c r="B3419" i="3"/>
  <c r="B869" i="3"/>
  <c r="B1116" i="3"/>
  <c r="B1993" i="3"/>
  <c r="B3480" i="3"/>
  <c r="B1786" i="3"/>
  <c r="B2397" i="3"/>
  <c r="B3847" i="3"/>
  <c r="B1113" i="3"/>
  <c r="B818" i="3"/>
  <c r="B3140" i="3"/>
  <c r="B3900" i="3"/>
  <c r="B2129" i="3"/>
  <c r="B673" i="3"/>
  <c r="B657" i="3"/>
  <c r="B1082" i="3"/>
  <c r="B3946" i="3"/>
  <c r="B1985" i="3"/>
  <c r="B2111" i="3"/>
  <c r="B404" i="3"/>
  <c r="B3756" i="3"/>
  <c r="B1215" i="3"/>
  <c r="B865" i="3"/>
  <c r="B2531" i="3"/>
  <c r="B1733" i="3"/>
  <c r="B1408" i="3"/>
  <c r="B3451" i="3"/>
  <c r="B3478" i="3"/>
  <c r="B384" i="3"/>
  <c r="B1824" i="3"/>
  <c r="B1743" i="3"/>
  <c r="B2165" i="3"/>
  <c r="B39" i="3"/>
  <c r="B3977" i="3"/>
  <c r="B1184" i="3"/>
  <c r="B3477" i="3"/>
  <c r="B556" i="3"/>
  <c r="B957" i="3"/>
  <c r="B3130" i="3"/>
  <c r="B2571" i="3"/>
  <c r="B2518" i="3"/>
  <c r="B2834" i="3"/>
  <c r="B3738" i="3"/>
  <c r="B1354" i="3"/>
  <c r="B2208" i="3"/>
  <c r="B587" i="3"/>
  <c r="B1123" i="3"/>
  <c r="B1778" i="3"/>
  <c r="B2964" i="3"/>
  <c r="B271" i="3"/>
  <c r="B3019" i="3"/>
  <c r="B2549" i="3"/>
  <c r="B2250" i="3"/>
  <c r="B3873" i="3"/>
  <c r="B1913" i="3"/>
  <c r="B940" i="3"/>
  <c r="B4018" i="3"/>
  <c r="B2556" i="3"/>
  <c r="B762" i="3"/>
  <c r="B3532" i="3"/>
  <c r="B1252" i="3"/>
  <c r="B656" i="3"/>
  <c r="B1509" i="3"/>
  <c r="B1284" i="3"/>
  <c r="B2342" i="3"/>
  <c r="B2700" i="3"/>
  <c r="B2102" i="3"/>
  <c r="B3057" i="3"/>
  <c r="B2137" i="3"/>
  <c r="B2980" i="3"/>
  <c r="B1471" i="3"/>
  <c r="B2175" i="3"/>
  <c r="B3715" i="3"/>
  <c r="B1502" i="3"/>
  <c r="B1696" i="3"/>
  <c r="B10" i="3"/>
  <c r="B1444" i="3"/>
  <c r="B3826" i="3"/>
  <c r="B184" i="3"/>
  <c r="B699" i="3"/>
  <c r="B893" i="3"/>
  <c r="B3330" i="3"/>
  <c r="B3444" i="3"/>
  <c r="B4026" i="3"/>
  <c r="B2705" i="3"/>
  <c r="B1500" i="3"/>
  <c r="B3178" i="3"/>
  <c r="B3880" i="3"/>
  <c r="B460" i="3"/>
  <c r="B234" i="3"/>
  <c r="B2960" i="3"/>
  <c r="B2965" i="3"/>
  <c r="B2354" i="3"/>
  <c r="B25" i="3"/>
  <c r="B74" i="3"/>
  <c r="B1477" i="3"/>
  <c r="B1668" i="3"/>
  <c r="B34" i="3"/>
  <c r="B1169" i="3"/>
  <c r="B3391" i="3"/>
  <c r="B3558" i="3"/>
  <c r="B1986" i="3"/>
  <c r="B2055" i="3"/>
  <c r="B1246" i="3"/>
  <c r="B1740" i="3"/>
  <c r="B3618" i="3"/>
  <c r="B4014" i="3"/>
  <c r="B1329" i="3"/>
  <c r="B839" i="3"/>
  <c r="B1165" i="3"/>
  <c r="B1386" i="3"/>
  <c r="B1077" i="3"/>
  <c r="B832" i="3"/>
  <c r="B2848" i="3"/>
  <c r="B3486" i="3"/>
  <c r="B566" i="3"/>
  <c r="B1845" i="3"/>
  <c r="B813" i="3"/>
  <c r="B3446" i="3"/>
  <c r="B2701" i="3"/>
  <c r="B1263" i="3"/>
  <c r="B3757" i="3"/>
  <c r="B3212" i="3"/>
  <c r="B784" i="3"/>
  <c r="B3660" i="3"/>
  <c r="B1293" i="3"/>
  <c r="B607" i="3"/>
  <c r="B1756" i="3"/>
  <c r="B3789" i="3"/>
  <c r="B1623" i="3"/>
  <c r="B253" i="3"/>
  <c r="B1642" i="3"/>
  <c r="B1200" i="3"/>
  <c r="B2239" i="3"/>
  <c r="B2059" i="3"/>
  <c r="B1532" i="3"/>
  <c r="B1981" i="3"/>
  <c r="B252" i="3"/>
  <c r="B1519" i="3"/>
  <c r="B358" i="3"/>
  <c r="B1578" i="3"/>
  <c r="B3390" i="3"/>
  <c r="B3993" i="3"/>
  <c r="B2326" i="3"/>
  <c r="B2112" i="3"/>
  <c r="B1307" i="3"/>
  <c r="B1640" i="3"/>
  <c r="B2430" i="3"/>
  <c r="B1525" i="3"/>
  <c r="B1342" i="3"/>
  <c r="B2867" i="3"/>
  <c r="B1377" i="3"/>
  <c r="B1817" i="3"/>
  <c r="B3846" i="3"/>
  <c r="B1876" i="3"/>
  <c r="B2915" i="3"/>
  <c r="B2815" i="3"/>
  <c r="B2094" i="3"/>
  <c r="B2150" i="3"/>
  <c r="B2377" i="3"/>
  <c r="B3745" i="3"/>
  <c r="B2369" i="3"/>
  <c r="B1957" i="3"/>
  <c r="B919" i="3"/>
  <c r="B3687" i="3"/>
  <c r="B591" i="3"/>
  <c r="B3406" i="3"/>
  <c r="B3403" i="3"/>
  <c r="B3238" i="3"/>
  <c r="B1036" i="3"/>
  <c r="B1606" i="3"/>
  <c r="B3024" i="3"/>
  <c r="B2902" i="3"/>
  <c r="B88" i="3"/>
  <c r="B3692" i="3"/>
  <c r="B3522" i="3"/>
  <c r="B99" i="3"/>
  <c r="B2920" i="3"/>
  <c r="B427" i="3"/>
  <c r="B2539" i="3"/>
  <c r="B3432" i="3"/>
  <c r="B1746" i="3"/>
  <c r="B1982" i="3"/>
  <c r="B3014" i="3"/>
  <c r="B3674" i="3"/>
  <c r="B759" i="3"/>
  <c r="B1022" i="3"/>
  <c r="B2068" i="3"/>
  <c r="B2412" i="3"/>
  <c r="B1007" i="3"/>
  <c r="B1685" i="3"/>
  <c r="B2588" i="3"/>
  <c r="B2383" i="3"/>
  <c r="B3697" i="3"/>
  <c r="B170" i="3"/>
  <c r="B966" i="3"/>
  <c r="B62" i="3"/>
  <c r="B2691" i="3"/>
  <c r="B2846" i="3"/>
  <c r="B582" i="3"/>
  <c r="B4043" i="3"/>
  <c r="B2463" i="3"/>
  <c r="B128" i="3"/>
  <c r="B4012" i="3"/>
  <c r="B909" i="3"/>
  <c r="B1280" i="3"/>
  <c r="B3573" i="3"/>
  <c r="B3822" i="3"/>
  <c r="B3455" i="3"/>
  <c r="B992" i="3"/>
  <c r="B3052" i="3"/>
  <c r="B1256" i="3"/>
  <c r="B1128" i="3"/>
  <c r="B3428" i="3"/>
  <c r="B3196" i="3"/>
  <c r="B2887" i="3"/>
  <c r="B1185" i="3"/>
  <c r="B2881" i="3"/>
  <c r="B769" i="3"/>
  <c r="B3651" i="3"/>
  <c r="B1799" i="3"/>
  <c r="B1482" i="3"/>
  <c r="B917" i="3"/>
  <c r="B1753" i="3"/>
  <c r="B2710" i="3"/>
  <c r="B2603" i="3"/>
  <c r="B1091" i="3"/>
  <c r="B548" i="3"/>
  <c r="B483" i="3"/>
  <c r="B863" i="3"/>
  <c r="B162" i="3"/>
  <c r="B1792" i="3"/>
  <c r="B668" i="3"/>
  <c r="B2614" i="3"/>
  <c r="B1490" i="3"/>
  <c r="B1120" i="3"/>
  <c r="B872" i="3"/>
  <c r="B1038" i="3"/>
  <c r="B2464" i="3"/>
  <c r="B3494" i="3"/>
  <c r="B3399" i="3"/>
  <c r="B2961" i="3"/>
  <c r="B2378" i="3"/>
  <c r="B1297" i="3"/>
  <c r="B1445" i="3"/>
  <c r="B2718" i="3"/>
  <c r="B1310" i="3"/>
  <c r="B1266" i="3"/>
  <c r="B4011" i="3"/>
  <c r="B2496" i="3"/>
  <c r="B2107" i="3"/>
  <c r="B1344" i="3"/>
  <c r="B3034" i="3"/>
  <c r="B1931" i="3"/>
  <c r="B2104" i="3"/>
  <c r="B2856" i="3"/>
  <c r="B990" i="3"/>
  <c r="B3865" i="3"/>
  <c r="B638" i="3"/>
  <c r="B1406" i="3"/>
  <c r="B40" i="3"/>
  <c r="B1754" i="3"/>
  <c r="B3508" i="3"/>
  <c r="B2077" i="3"/>
  <c r="B3696" i="3"/>
  <c r="B376" i="3"/>
  <c r="B1485" i="3"/>
  <c r="B152" i="3"/>
  <c r="B2120" i="3"/>
  <c r="B1600" i="3"/>
  <c r="B3837" i="3"/>
  <c r="B1355" i="3"/>
  <c r="B4101" i="3"/>
  <c r="B3141" i="3"/>
  <c r="B3090" i="3"/>
  <c r="B1546" i="3"/>
  <c r="B3122" i="3"/>
  <c r="B355" i="3"/>
  <c r="B1013" i="3"/>
  <c r="B950" i="3"/>
  <c r="B2455" i="3"/>
  <c r="B2206" i="3"/>
  <c r="B2253" i="3"/>
  <c r="B4057" i="3"/>
  <c r="B1783" i="3"/>
  <c r="B3565" i="3"/>
  <c r="B42" i="3"/>
  <c r="B3020" i="3"/>
  <c r="B1431" i="3"/>
  <c r="B4042" i="3"/>
  <c r="B583" i="3"/>
  <c r="B932" i="3"/>
  <c r="B3091" i="3"/>
  <c r="B32" i="3"/>
  <c r="B4091" i="3"/>
  <c r="B611" i="3"/>
  <c r="B1016" i="3"/>
  <c r="B1950" i="3"/>
  <c r="B3816" i="3"/>
  <c r="B19" i="3"/>
  <c r="B129" i="3"/>
  <c r="B3659" i="3"/>
  <c r="B1139" i="3"/>
  <c r="B1899" i="3"/>
  <c r="B3062" i="3"/>
  <c r="B2673" i="3"/>
  <c r="B2027" i="3"/>
  <c r="B11" i="3"/>
  <c r="B3353" i="3"/>
  <c r="B2784" i="3"/>
  <c r="B2284" i="3"/>
  <c r="B2277" i="3"/>
  <c r="B3425" i="3"/>
  <c r="B127" i="3"/>
  <c r="B846" i="3"/>
  <c r="B3766" i="3"/>
  <c r="B3442" i="3"/>
  <c r="B3488" i="3"/>
  <c r="B2290" i="3"/>
  <c r="B2615" i="3"/>
  <c r="B4075" i="3"/>
  <c r="B3433" i="3"/>
  <c r="B2690" i="3"/>
  <c r="B1376" i="3"/>
  <c r="B2831" i="3"/>
  <c r="B2008" i="3"/>
  <c r="B2352" i="3"/>
  <c r="B1153" i="3"/>
  <c r="B2042" i="3"/>
  <c r="B2541" i="3"/>
  <c r="B3954" i="3"/>
  <c r="B562" i="3"/>
  <c r="B3584" i="3"/>
  <c r="B1159" i="3"/>
  <c r="B867" i="3"/>
  <c r="B1555" i="3"/>
  <c r="B697" i="3"/>
</calcChain>
</file>

<file path=xl/sharedStrings.xml><?xml version="1.0" encoding="utf-8"?>
<sst xmlns="http://schemas.openxmlformats.org/spreadsheetml/2006/main" count="403" uniqueCount="403">
  <si>
    <t>64. Совершенной Высшей Ивости ИВО</t>
  </si>
  <si>
    <t>Совершенной Высшей Ивости ИВО</t>
  </si>
  <si>
    <t>63. Совершенная Высшая Ивдивость ИВО</t>
  </si>
  <si>
    <t>Совершенной Высшей Ивдивости ИВО</t>
  </si>
  <si>
    <t>62. Совершенная Высшая Иерархизация ИВО</t>
  </si>
  <si>
    <t>Совершенной Высшей Иерархизации ИВО</t>
  </si>
  <si>
    <t>61. Совершенное Высшее Совершенство ИВО</t>
  </si>
  <si>
    <t>Совершенного Высшего Совершенства ИВО</t>
  </si>
  <si>
    <t>60. Совершенный Высший Творящей синтез ИВО</t>
  </si>
  <si>
    <t>Совершенного Высшего Творящего синтеза ИВО</t>
  </si>
  <si>
    <t>59. Совершенный Высший Статус ИВО</t>
  </si>
  <si>
    <t>Совершенного Высшего Статуса ИВО</t>
  </si>
  <si>
    <t>58. Совершенное Высшее Посвящение ИВО</t>
  </si>
  <si>
    <t>Совершенного Высшего Посвящения ИВО</t>
  </si>
  <si>
    <t>57. Совершенная Высшая Компетенция ИВО</t>
  </si>
  <si>
    <t>Совершенной Высшей Компетенции ИВО</t>
  </si>
  <si>
    <t>56. Совершенная Высшая Часть ИВО</t>
  </si>
  <si>
    <t>Совершенной Высшей Части ИВО</t>
  </si>
  <si>
    <t>55. Совершенная Высшая Система части ИВО</t>
  </si>
  <si>
    <t>Совершенной Высшей Системы части ИВО</t>
  </si>
  <si>
    <t>54. Совершенный Высший Аппарат системы части ИВО</t>
  </si>
  <si>
    <t>Совершенного Высшего Аппарата системы части ИВО</t>
  </si>
  <si>
    <t>53. Совершенная Высшая Частность ИВО</t>
  </si>
  <si>
    <t>Совершенной Высшей Частности ИВО</t>
  </si>
  <si>
    <t>52. Совершенная Высшая Креативность ИВО</t>
  </si>
  <si>
    <t>Совершенной Высшей Креативностью ИВО</t>
  </si>
  <si>
    <t>51. Совершенная Высшая Когнитивность ИВО</t>
  </si>
  <si>
    <t>Совершенной Высшей Когнитивностью ИВО</t>
  </si>
  <si>
    <t>50. Совершенный Высший Потенциал ИВО</t>
  </si>
  <si>
    <t>Совершенного Высшего Потенциала ИВО</t>
  </si>
  <si>
    <t>49. Совершенная Высшая Психодинамика ИВО</t>
  </si>
  <si>
    <t>Совершенной Высшей Психодинамики ИВО</t>
  </si>
  <si>
    <t>48. Совершенной Ивости ИВО</t>
  </si>
  <si>
    <t>Совершенной Ивости ИВО</t>
  </si>
  <si>
    <t>47. Совершенная Ивдивость ИВО</t>
  </si>
  <si>
    <t>Совершенной Ивдивости ИВО</t>
  </si>
  <si>
    <t>44. Совершенный Творящий синтез ИВО</t>
  </si>
  <si>
    <t>Совершенного Творящего синтеза ИВО</t>
  </si>
  <si>
    <t>42. Совершенное Посвящение ИВО</t>
  </si>
  <si>
    <t>Совершенного Посвящения ИВО</t>
  </si>
  <si>
    <t>41. Совершенная Компетенция ИВО</t>
  </si>
  <si>
    <t>Совершенной Компетенции ИВО</t>
  </si>
  <si>
    <t>40. Совершенная Часть ИВО</t>
  </si>
  <si>
    <t>Совершенной Части ИВО</t>
  </si>
  <si>
    <t>39. Совершенная Система части ИВО</t>
  </si>
  <si>
    <t>Совершенной Системы части ИВО</t>
  </si>
  <si>
    <t>38. Совершенный Аппарат системы части ИВО</t>
  </si>
  <si>
    <t>Совершенного Аппарата системы части ИВО</t>
  </si>
  <si>
    <t>37. Совершенная Частность ИВО</t>
  </si>
  <si>
    <t>Совершенной Частности ИВО</t>
  </si>
  <si>
    <t>33. Совершенная Психодинамика ИВО</t>
  </si>
  <si>
    <t>Совершенной Психодинамики ИВО</t>
  </si>
  <si>
    <t>32. Высшей Ивости ИВО</t>
  </si>
  <si>
    <t>Высшей Ивости ИВО</t>
  </si>
  <si>
    <t>31. Высшая Ивдивость ИВО</t>
  </si>
  <si>
    <t>Высшей Ивдивости ИВО</t>
  </si>
  <si>
    <t>30. Высшая Иерархизация ИВО</t>
  </si>
  <si>
    <t>Высшей Иерархизации ИВО</t>
  </si>
  <si>
    <t>29. Высшее Совершенство ИВО</t>
  </si>
  <si>
    <t>Высшего Совершенства ИВО</t>
  </si>
  <si>
    <t>28. Высший Творящей синтез ИВО</t>
  </si>
  <si>
    <t>Высшего Творящего синтеза ИВО</t>
  </si>
  <si>
    <t>27. Высший Статус ИВО</t>
  </si>
  <si>
    <t>Высшего Статуса ИВО</t>
  </si>
  <si>
    <t>26. Высшее Посвящение ИВО</t>
  </si>
  <si>
    <t>Высшего Посвящения ИВО</t>
  </si>
  <si>
    <t>25. Высшая Компетенция ИВО</t>
  </si>
  <si>
    <t>Высшей Компетенции ИВО</t>
  </si>
  <si>
    <t>24. Высшая Часть ИВО</t>
  </si>
  <si>
    <t>Высшей Части ИВО</t>
  </si>
  <si>
    <t>23. Высшая Система части ИВО</t>
  </si>
  <si>
    <t>Высшей Системы части ИВО</t>
  </si>
  <si>
    <t>22. Высший Аппарат системы части ИВО</t>
  </si>
  <si>
    <t>Высшего Аппарата системы части ИВО</t>
  </si>
  <si>
    <t>21. Высшая Частность ИВО</t>
  </si>
  <si>
    <t>Высшей Частности ИВО</t>
  </si>
  <si>
    <t>20. Высшая Креативность ИВО</t>
  </si>
  <si>
    <t>Высшей Креативности ИВО</t>
  </si>
  <si>
    <t>19. Высшая Когнитивность ИВО</t>
  </si>
  <si>
    <t>Высшей Когнитивности ИВО</t>
  </si>
  <si>
    <t>18. Высший Потенциал ИВО</t>
  </si>
  <si>
    <t>Высшего Потенциала ИВО</t>
  </si>
  <si>
    <t>17. Высшая Психодинамика ИВО</t>
  </si>
  <si>
    <t>Высшей Психодинамики ИВО</t>
  </si>
  <si>
    <t>16. Ивости ИВО</t>
  </si>
  <si>
    <t>Ивости ИВО</t>
  </si>
  <si>
    <t>15. Ивдивость ИВО</t>
  </si>
  <si>
    <t>Ивдивости ИВО</t>
  </si>
  <si>
    <t>12. Творящий синтез ИВО</t>
  </si>
  <si>
    <t>Творящего синтеза ИВО</t>
  </si>
  <si>
    <t>10. Посвящение ИВО</t>
  </si>
  <si>
    <t>Посвящения ИВО</t>
  </si>
  <si>
    <t>09. Компетенция ИВО</t>
  </si>
  <si>
    <t>Компетенции ИВО</t>
  </si>
  <si>
    <t>08. Часть ИВО</t>
  </si>
  <si>
    <t>Части ИВО</t>
  </si>
  <si>
    <t>07. Система части ИВО</t>
  </si>
  <si>
    <t>Системы части ИВО</t>
  </si>
  <si>
    <t>06. Аппарат системы части ИВО</t>
  </si>
  <si>
    <t>Аппарата системы части ИВО</t>
  </si>
  <si>
    <t>05. Частность ИВО</t>
  </si>
  <si>
    <t>Частности ИВО</t>
  </si>
  <si>
    <t>01. Психодинамика ИВО</t>
  </si>
  <si>
    <t>Психодинамики ИВО</t>
  </si>
  <si>
    <t>01. Человек физики ИВО</t>
  </si>
  <si>
    <t>Человека физики ИВО</t>
  </si>
  <si>
    <t>фундаментальность огня воли ИВО</t>
  </si>
  <si>
    <t>фундаментальность огня мудрости ИВО</t>
  </si>
  <si>
    <t>фундаментальность огня любви ИВО</t>
  </si>
  <si>
    <t>фундаментальность огня творения ИВО</t>
  </si>
  <si>
    <t>фундаментальность огня созидания ИВО</t>
  </si>
  <si>
    <t>фундаментальность огня репликации ИВО</t>
  </si>
  <si>
    <t>фундаментальность огня жизни ИВО</t>
  </si>
  <si>
    <t>фундаментальность огня воскрешения ИВО</t>
  </si>
  <si>
    <t>фундаментальность огня я-есмь ИВО</t>
  </si>
  <si>
    <t>фундаментальность огня генезиса ИВО</t>
  </si>
  <si>
    <t>фундаментальность огня человечности ИВО</t>
  </si>
  <si>
    <t>фундаментальность огня служения ИВО</t>
  </si>
  <si>
    <t>фундаментальность огня вершения ИВО</t>
  </si>
  <si>
    <t>фундаментальность огня практики ИВО</t>
  </si>
  <si>
    <t>фундаментальность огня могущества ИВО</t>
  </si>
  <si>
    <t>фундаментальность огня ивдивности ИВО</t>
  </si>
  <si>
    <t>фундаментальность огня сверхпассионарности ИВО</t>
  </si>
  <si>
    <t>фундаментальность огня истинности ИВО</t>
  </si>
  <si>
    <t>фундаментальность огня окскости ИВО</t>
  </si>
  <si>
    <t>фундаментальность огня красоты ИВО</t>
  </si>
  <si>
    <t>фундаментальность огня константы ИВО</t>
  </si>
  <si>
    <t>фундаментальность огня знания ИВО</t>
  </si>
  <si>
    <t>фундаментальность огня меры ИВО</t>
  </si>
  <si>
    <t>фундаментальность огня стандарта ИВО</t>
  </si>
  <si>
    <t>фундаментальность огня закона ИВО</t>
  </si>
  <si>
    <t>фундаментальность огня императива ИВО</t>
  </si>
  <si>
    <t>фундаментальность огня аксиомы ИВО</t>
  </si>
  <si>
    <t>фундаментальность огня начала ИВО</t>
  </si>
  <si>
    <t>фундаментальность огня принципа ИВО</t>
  </si>
  <si>
    <t>фундаментальность огня метода ИВО</t>
  </si>
  <si>
    <t>фундаментальность огня правила ИВО</t>
  </si>
  <si>
    <t>фундаментальность огня огня ИВО</t>
  </si>
  <si>
    <t>фундаментальность огня духа ИВО</t>
  </si>
  <si>
    <t>фундаментальность огня света ИВО</t>
  </si>
  <si>
    <t>фундаментальность огня энергии ИВО</t>
  </si>
  <si>
    <t>фундаментальность огня субъядерности ИВО</t>
  </si>
  <si>
    <t>фундаментальность огня формы ИВО</t>
  </si>
  <si>
    <t>фундаментальность огня содержания ИВО</t>
  </si>
  <si>
    <t>фундаментальность огня поля ИВО</t>
  </si>
  <si>
    <t>фундаментальность огня времени ИВО</t>
  </si>
  <si>
    <t>фундаментальность огня пространства ИВО</t>
  </si>
  <si>
    <t>фундаментальность огня скорости ИВО</t>
  </si>
  <si>
    <t>фундаментальность огня мерности ИВО</t>
  </si>
  <si>
    <t>фундаментальность огня воссоединённости ИВО</t>
  </si>
  <si>
    <t>фундаментальность огня самоорганизации ИВО</t>
  </si>
  <si>
    <t>фундаментальность огня эманации ИВО</t>
  </si>
  <si>
    <t>фундаментальность огня вещества ИВО</t>
  </si>
  <si>
    <t>фундаментальность огня условия ИВО</t>
  </si>
  <si>
    <t>фундаментальность огня пробуждения ИВО</t>
  </si>
  <si>
    <t>фундаментальность огня имперации ИВО</t>
  </si>
  <si>
    <t>фундаментальность огня взгляда ИВО</t>
  </si>
  <si>
    <t>фундаментальность огня синтезначала ИВО</t>
  </si>
  <si>
    <t>фундаментальность огня основы ИВО</t>
  </si>
  <si>
    <t>фундаментальность огня параметода ИВО</t>
  </si>
  <si>
    <t>фундаментальность огня мощи ИВО</t>
  </si>
  <si>
    <t>фундаментальность огня права ИВО</t>
  </si>
  <si>
    <t>фундаментальность огня идеи ИВО</t>
  </si>
  <si>
    <t>фундаментальность огня сути ИВО</t>
  </si>
  <si>
    <t>фундаментальность огня смысла ИВО</t>
  </si>
  <si>
    <t>фундаментальность огня мысли ИВО</t>
  </si>
  <si>
    <t>фундаментальность огня чувства ИВО</t>
  </si>
  <si>
    <t>фундаментальность огня ощущения ИВО</t>
  </si>
  <si>
    <t>фундаментальность огня движения ИВО</t>
  </si>
  <si>
    <t>Совершенной Иерархизации ИВО</t>
  </si>
  <si>
    <t>Совершенного Совершенства ИВО</t>
  </si>
  <si>
    <t>Совершенного Статуса ИВО</t>
  </si>
  <si>
    <t>Совершенной Креативности ИВО</t>
  </si>
  <si>
    <t>Совершенной Когнитивности ИВО</t>
  </si>
  <si>
    <t>Совершенного Потенциала ИВО</t>
  </si>
  <si>
    <t>Иерархизации ИВО</t>
  </si>
  <si>
    <t>Совершенства ИВО</t>
  </si>
  <si>
    <t>Статуса ИВО</t>
  </si>
  <si>
    <t>Креативности ИВО</t>
  </si>
  <si>
    <t>Когнитивности ИВО</t>
  </si>
  <si>
    <t>Потенциала ИВО</t>
  </si>
  <si>
    <t>Человека сиаматики ИВО</t>
  </si>
  <si>
    <t>Человека есмики ИВО</t>
  </si>
  <si>
    <t>Человека имики ИВО</t>
  </si>
  <si>
    <t>Человека этоники ИВО</t>
  </si>
  <si>
    <t>Человека амритики ИВО</t>
  </si>
  <si>
    <t>Человека абики ИВО</t>
  </si>
  <si>
    <t>Человека ситики ИВО</t>
  </si>
  <si>
    <t>Человека живики ИВО</t>
  </si>
  <si>
    <t>Человека холитики ИВО</t>
  </si>
  <si>
    <t>Человека всетики ИВО</t>
  </si>
  <si>
    <t>Человека космики ИВО</t>
  </si>
  <si>
    <t>Человека эргетики ИВО</t>
  </si>
  <si>
    <t>Человека контики ИВО</t>
  </si>
  <si>
    <t>Человека голоники ИВО</t>
  </si>
  <si>
    <t>Человека эматики ИВО</t>
  </si>
  <si>
    <t>Человека пламики ИВО</t>
  </si>
  <si>
    <t>Человека вотики ИВО</t>
  </si>
  <si>
    <t>Человека визики ИВО</t>
  </si>
  <si>
    <t>Человека сотики ИВО</t>
  </si>
  <si>
    <t>Человека этимики ИВО</t>
  </si>
  <si>
    <t>Человека омики ИВО</t>
  </si>
  <si>
    <t>Человека уники ИВО</t>
  </si>
  <si>
    <t>Человека витиики ИВО</t>
  </si>
  <si>
    <t>Человека мерики ИВО</t>
  </si>
  <si>
    <t>Человека реалики ИВО</t>
  </si>
  <si>
    <t>Человека плотики ИВО</t>
  </si>
  <si>
    <t>Человека натики ИВО</t>
  </si>
  <si>
    <t>Человека стратики ИВО</t>
  </si>
  <si>
    <t>Человека логитики ИВО</t>
  </si>
  <si>
    <t>Человека гласики ИВО</t>
  </si>
  <si>
    <t>Человека даоники ИВО</t>
  </si>
  <si>
    <t>Человека бинарики ИВО</t>
  </si>
  <si>
    <t>Человека экстремики ИВО</t>
  </si>
  <si>
    <t>Человека зерцатики ИВО</t>
  </si>
  <si>
    <t>Человека интики ИВО</t>
  </si>
  <si>
    <t>Человека пасситики ИВО</t>
  </si>
  <si>
    <t>Человека эвритики ИВО</t>
  </si>
  <si>
    <t>Человека фортики ИВО</t>
  </si>
  <si>
    <t>Человека синтики ИВО</t>
  </si>
  <si>
    <t>Человека тямики ИВО</t>
  </si>
  <si>
    <t>Человека планики ИВО</t>
  </si>
  <si>
    <t>Человека итики ИВО</t>
  </si>
  <si>
    <t>Человека пробуддики ИВО</t>
  </si>
  <si>
    <t>Человека хрустатики ИВО</t>
  </si>
  <si>
    <t>Человека дхьяники ИВО</t>
  </si>
  <si>
    <t>Человека астреники ИВО</t>
  </si>
  <si>
    <t>Человека эфтики ИВО</t>
  </si>
  <si>
    <t>Человека тилики ИВО</t>
  </si>
  <si>
    <t>Человека ивдивики ИВО</t>
  </si>
  <si>
    <t>Человека ятики ИВО</t>
  </si>
  <si>
    <t>Человека имтики ИВО</t>
  </si>
  <si>
    <t>Человека октики ИВО</t>
  </si>
  <si>
    <t>Человека фатики ИВО</t>
  </si>
  <si>
    <t>Человека матики ИВО</t>
  </si>
  <si>
    <t>Человека нитики ИВО</t>
  </si>
  <si>
    <t>Человека мощики ИВО</t>
  </si>
  <si>
    <t>Человека аматики ИВО</t>
  </si>
  <si>
    <t>Человека атмики ИВО</t>
  </si>
  <si>
    <t>Человека буддики ИВО</t>
  </si>
  <si>
    <t>Человека причиники ИВО</t>
  </si>
  <si>
    <t>Человека менталики ИВО</t>
  </si>
  <si>
    <t>Человека астралики ИВО</t>
  </si>
  <si>
    <t>Человека эфирики ИВО</t>
  </si>
  <si>
    <t>64. фундаментальность огня синтеза ИВО</t>
  </si>
  <si>
    <t>63. фундаментальность огня воли ИВО</t>
  </si>
  <si>
    <t>62. фундаментальность огня мудрости ИВО</t>
  </si>
  <si>
    <t>61. фундаментальность огня любви ИВО</t>
  </si>
  <si>
    <t>60. фундаментальность огня творения ИВО</t>
  </si>
  <si>
    <t>59. фундаментальность огня созидания ИВО</t>
  </si>
  <si>
    <t>58. фундаментальность огня репликации ИВО</t>
  </si>
  <si>
    <t>57. фундаментальность огня жизни ИВО</t>
  </si>
  <si>
    <t>56. фундаментальность огня воскрешения ИВО</t>
  </si>
  <si>
    <t>55. фундаментальность огня я-есмь ИВО</t>
  </si>
  <si>
    <t>54. фундаментальность огня генезиса ИВО</t>
  </si>
  <si>
    <t>53. фундаментальность огня человечности ИВО</t>
  </si>
  <si>
    <t>52. фундаментальность огня служения ИВО</t>
  </si>
  <si>
    <t>51. фундаментальность огня вершения ИВО</t>
  </si>
  <si>
    <t>50. фундаментальность огня практики ИВО</t>
  </si>
  <si>
    <t>49. фундаментальность огня могущества ИВО</t>
  </si>
  <si>
    <t>48. фундаментальность огня ивдивности ИВО</t>
  </si>
  <si>
    <t>47. фундаментальность огня сверхпассионарности ИВО</t>
  </si>
  <si>
    <t>46. фундаментальность огня истинности ИВО</t>
  </si>
  <si>
    <t>45. фундаментальность огня окскости ИВО</t>
  </si>
  <si>
    <t>44. фундаментальность огня красоты ИВО</t>
  </si>
  <si>
    <t>43. фундаментальность огня константы ИВО</t>
  </si>
  <si>
    <t>42. фундаментальность огня знания ИВО</t>
  </si>
  <si>
    <t>41. фундаментальность огня меры ИВО</t>
  </si>
  <si>
    <t>40. фундаментальность огня стандарта ИВО</t>
  </si>
  <si>
    <t>39. фундаментальность огня закона ИВО</t>
  </si>
  <si>
    <t>38. фундаментальность огня императива ИВО</t>
  </si>
  <si>
    <t>37. фундаментальность огня аксиомы ИВО</t>
  </si>
  <si>
    <t>36. фундаментальность огня начала ИВО</t>
  </si>
  <si>
    <t>35. фундаментальность огня принципа ИВО</t>
  </si>
  <si>
    <t>34. фундаментальность огня метода ИВО</t>
  </si>
  <si>
    <t>33. фундаментальность огня правила ИВО</t>
  </si>
  <si>
    <t>32. фундаментальность огня огня ИВО</t>
  </si>
  <si>
    <t>31. фундаментальность огня духа ИВО</t>
  </si>
  <si>
    <t>30. фундаментальность огня света ИВО</t>
  </si>
  <si>
    <t>29. фундаментальность огня энергии ИВО</t>
  </si>
  <si>
    <t>28. фундаментальность огня субъядерности ИВО</t>
  </si>
  <si>
    <t>27. фундаментальность огня формы ИВО</t>
  </si>
  <si>
    <t>26. фундаментальность огня содержания ИВО</t>
  </si>
  <si>
    <t>25. фундаментальность огня поля ИВО</t>
  </si>
  <si>
    <t>24. фундаментальность огня времени ИВО</t>
  </si>
  <si>
    <t>23. фундаментальность огня пространства ИВО</t>
  </si>
  <si>
    <t>22. фундаментальность огня скорости ИВО</t>
  </si>
  <si>
    <t>21. фундаментальность огня мерности ИВО</t>
  </si>
  <si>
    <t>20. фундаментальность огня воссоединённости ИВО</t>
  </si>
  <si>
    <t>19. фундаментальность огня самоорганизации ИВО</t>
  </si>
  <si>
    <t>18. фундаментальность огня эманации ИВО</t>
  </si>
  <si>
    <t>17. фундаментальность огня вещества ИВО</t>
  </si>
  <si>
    <t>16. фундаментальность огня условия ИВО</t>
  </si>
  <si>
    <t>15. фундаментальность огня пробуждения ИВО</t>
  </si>
  <si>
    <t>14. фундаментальность огня имперации ИВО</t>
  </si>
  <si>
    <t>13. фундаментальность огня взгляда ИВО</t>
  </si>
  <si>
    <t>12. фундаментальность огня синтезначала ИВО</t>
  </si>
  <si>
    <t>11. фундаментальность огня основы ИВО</t>
  </si>
  <si>
    <t>10. фундаментальность огня параметода ИВО</t>
  </si>
  <si>
    <t>09. фундаментальность огня мощи ИВО</t>
  </si>
  <si>
    <t>08. фундаментальность огня права ИВО</t>
  </si>
  <si>
    <t>07. фундаментальность огня идеи ИВО</t>
  </si>
  <si>
    <t>06. фундаментальность огня сути ИВО</t>
  </si>
  <si>
    <t>05. фундаментальность огня смысла ИВО</t>
  </si>
  <si>
    <t>04. фундаментальность огня мысли ИВО</t>
  </si>
  <si>
    <t>03. фундаментальность огня чувства ИВО</t>
  </si>
  <si>
    <t>02. фундаментальность огня ощущения ИВО</t>
  </si>
  <si>
    <t>01. фундаментальность огня движения ИВО</t>
  </si>
  <si>
    <t>46. Совершенная Иерархизация ИВО</t>
  </si>
  <si>
    <t>45. Совершенное Совершенство ИВО</t>
  </si>
  <si>
    <t>43. Совершенный Статус ИВО</t>
  </si>
  <si>
    <t>36. Совершенная Креативность ИВО</t>
  </si>
  <si>
    <t>35. Совершенная Когнитивность ИВО</t>
  </si>
  <si>
    <t>34. Совершенный Потенциал ИВО</t>
  </si>
  <si>
    <t>14. Иерархизация ИВО</t>
  </si>
  <si>
    <t>13. Совершенство ИВО</t>
  </si>
  <si>
    <t>11. Статус ИВО</t>
  </si>
  <si>
    <t>04. Креативность ИВО</t>
  </si>
  <si>
    <t>03. Когнитивность ИВО</t>
  </si>
  <si>
    <t>02. Потенциал ИВО</t>
  </si>
  <si>
    <t>64. Человека сиаматики ИВО</t>
  </si>
  <si>
    <t>63. Человек есмики ИВО</t>
  </si>
  <si>
    <t>62. Человек имики ИВО</t>
  </si>
  <si>
    <t>61. Человек этоники ИВО</t>
  </si>
  <si>
    <t>60. Человек амритики ИВО</t>
  </si>
  <si>
    <t>59. Человек абики ИВО</t>
  </si>
  <si>
    <t>58. Человек ситики ИВО</t>
  </si>
  <si>
    <t>57. Человек живики ИВО</t>
  </si>
  <si>
    <t>56. Человек холитики ИВО</t>
  </si>
  <si>
    <t>55. Человек всетики ИВО</t>
  </si>
  <si>
    <t>54. Человек космики ИВО</t>
  </si>
  <si>
    <t>53. Человек эргетики ИВО</t>
  </si>
  <si>
    <t>52. Человек контики ИВО</t>
  </si>
  <si>
    <t>51. Человек голоники ИВО</t>
  </si>
  <si>
    <t>50. Человек эматики ИВО</t>
  </si>
  <si>
    <t>49. Человек пламики ИВО</t>
  </si>
  <si>
    <t>48. Человек вотики ИВО</t>
  </si>
  <si>
    <t>47. Человек визики ИВО</t>
  </si>
  <si>
    <t>46. Человек сотики ИВО</t>
  </si>
  <si>
    <t>45. Человек этимики ИВО</t>
  </si>
  <si>
    <t>44. Человек омики ИВО</t>
  </si>
  <si>
    <t>43. Человек уники ИВО</t>
  </si>
  <si>
    <t>42. Человек витиики ИВО</t>
  </si>
  <si>
    <t>41. Человек мерики ИВО</t>
  </si>
  <si>
    <t>40. Человек реалики ИВО</t>
  </si>
  <si>
    <t>39. Человек плотики ИВО</t>
  </si>
  <si>
    <t>38. Человек натики ИВО</t>
  </si>
  <si>
    <t>37. Человек стратики ИВО</t>
  </si>
  <si>
    <t>36. Человек логитики ИВО</t>
  </si>
  <si>
    <t>35. Человек гласики ИВО</t>
  </si>
  <si>
    <t>34. Человек даоники ИВО</t>
  </si>
  <si>
    <t>33. Человек бинарики ИВО</t>
  </si>
  <si>
    <t>32. Человек экстремики ИВО</t>
  </si>
  <si>
    <t>31. Человек зерцатики ИВО</t>
  </si>
  <si>
    <t>30. Человек интики ИВО</t>
  </si>
  <si>
    <t>29. Человек пасситики ИВО</t>
  </si>
  <si>
    <t>28. Человек эвритики ИВО</t>
  </si>
  <si>
    <t>27. Человек фортики ИВО</t>
  </si>
  <si>
    <t>26. Человек синтики ИВО</t>
  </si>
  <si>
    <t>25. Человек тямики ИВО</t>
  </si>
  <si>
    <t>24. Человек планики ИВО</t>
  </si>
  <si>
    <t>23. Человек итики ИВО</t>
  </si>
  <si>
    <t>22. Человек пробуддики ИВО</t>
  </si>
  <si>
    <t>21. Человек хрустатики ИВО</t>
  </si>
  <si>
    <t>20. Человек дхьяники ИВО</t>
  </si>
  <si>
    <t>19. Человек астреники ИВО</t>
  </si>
  <si>
    <t>18. Человек эфтики ИВО</t>
  </si>
  <si>
    <t>17. Человек тилики ИВО</t>
  </si>
  <si>
    <t>16. Человек ивдивики ИВО</t>
  </si>
  <si>
    <t>15. Человек ятики ИВО</t>
  </si>
  <si>
    <t>14. Человек имтики ИВО</t>
  </si>
  <si>
    <t>13. Человек октики ИВО</t>
  </si>
  <si>
    <t>12. Человек фатики ИВО</t>
  </si>
  <si>
    <t>11. Человек матики ИВО</t>
  </si>
  <si>
    <t>10. Человек нитики ИВО</t>
  </si>
  <si>
    <t>09. Человек мощики ИВО</t>
  </si>
  <si>
    <t>08. Человек аматики ИВО</t>
  </si>
  <si>
    <t>07. Человек атмики ИВО</t>
  </si>
  <si>
    <t>06. Человек буддики ИВО</t>
  </si>
  <si>
    <t>05. Человек причиники ИВО</t>
  </si>
  <si>
    <t>04. Человек менталики ИВО</t>
  </si>
  <si>
    <t>03. Человек астралики ИВО</t>
  </si>
  <si>
    <t>02. Человек эфирики ИВО</t>
  </si>
  <si>
    <t>фундаментальность огня синтеза ИВО</t>
  </si>
  <si>
    <t>№</t>
  </si>
  <si>
    <t>2.</t>
  </si>
  <si>
    <t>3.</t>
  </si>
  <si>
    <t>4.</t>
  </si>
  <si>
    <t>5.</t>
  </si>
  <si>
    <t>7.</t>
  </si>
  <si>
    <t>8.</t>
  </si>
  <si>
    <t>9.</t>
  </si>
  <si>
    <t>10.</t>
  </si>
  <si>
    <t>12.</t>
  </si>
  <si>
    <t>13.</t>
  </si>
  <si>
    <t>262 тысячи 144 Человечесикх Реализаций (64 насыщенности х 64 степени естественности х 64 вида Человеческой реализации)</t>
  </si>
  <si>
    <t xml:space="preserve">Номер Реализации с: </t>
  </si>
  <si>
    <t xml:space="preserve">Номер Реализации по: </t>
  </si>
  <si>
    <t xml:space="preserve">Номер вида Человеческой реализации (от 1 до 64) вводить сюда ----&gt; </t>
  </si>
  <si>
    <t>64 насыщенности степени естественности фундаментальными огнями ИВО64-рицы Человеческой реализации</t>
  </si>
  <si>
    <t>64 степени естественности каждого из 64-рицы Человеческой реализации ИВО</t>
  </si>
  <si>
    <r>
      <t>64 вида</t>
    </r>
    <r>
      <rPr>
        <sz val="12"/>
        <color rgb="FFFF0000"/>
        <rFont val="Times New Roman"/>
        <family val="1"/>
      </rPr>
      <t xml:space="preserve"> Человеческой </t>
    </r>
    <r>
      <rPr>
        <sz val="12"/>
        <color theme="1"/>
        <rFont val="Times New Roman"/>
        <family val="1"/>
      </rPr>
      <t>реализации</t>
    </r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</si>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</sst>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0" xfId="0" applyFont="1"/>
    <xf numFmtId="0" fontId="6" fillId="0" borderId="12" xfId="0" applyFont="1" applyBorder="1" applyAlignment="1">
      <alignment vertical="top"/>
    </xf>
    <xf numFmtId="0" fontId="6" fillId="0" borderId="12" xfId="0" applyFont="1" applyBorder="1" applyAlignment="1">
      <alignment horizontal="justify" vertical="top"/>
    </xf>
    <xf numFmtId="0" fontId="6" fillId="0" borderId="13" xfId="0" applyFont="1" applyBorder="1" applyAlignment="1">
      <alignment horizontal="justify" vertical="top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justify" vertical="top"/>
    </xf>
    <xf numFmtId="0" fontId="7" fillId="0" borderId="14" xfId="0" applyFont="1" applyBorder="1" applyAlignment="1">
      <alignment horizontal="justify" vertical="top"/>
    </xf>
    <xf numFmtId="0" fontId="7" fillId="0" borderId="8" xfId="0" applyFont="1" applyBorder="1" applyAlignment="1">
      <alignment horizontal="left" vertical="top"/>
    </xf>
    <xf numFmtId="0" fontId="7" fillId="0" borderId="8" xfId="0" applyFont="1" applyBorder="1" applyAlignment="1">
      <alignment horizontal="justify" vertical="top"/>
    </xf>
    <xf numFmtId="0" fontId="7" fillId="0" borderId="15" xfId="0" applyFont="1" applyBorder="1" applyAlignment="1">
      <alignment horizontal="justify" vertical="top"/>
    </xf>
    <xf numFmtId="0" fontId="4" fillId="0" borderId="1" xfId="0" applyFont="1" applyBorder="1"/>
    <xf numFmtId="0" fontId="1" fillId="0" borderId="1" xfId="0" applyFont="1" applyBorder="1"/>
    <xf numFmtId="0" fontId="7" fillId="0" borderId="16" xfId="0" applyFont="1" applyBorder="1" applyAlignment="1">
      <alignment horizontal="justify" vertical="top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5" fillId="3" borderId="11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103"/>
  <sheetViews>
    <sheetView tabSelected="1" workbookViewId="0">
      <selection sqref="A1:A2"/>
    </sheetView>
  </sheetViews>
  <sheetFormatPr baseColWidth="10" defaultRowHeight="16" x14ac:dyDescent="0.2"/>
  <cols>
    <col min="1" max="1" width="36.6640625" style="15" bestFit="1" customWidth="1"/>
    <col min="2" max="2" width="119.33203125" style="15" bestFit="1" customWidth="1"/>
    <col min="3" max="3" width="30.83203125" style="15" customWidth="1"/>
    <col min="4" max="11" width="10.83203125" style="15"/>
    <col min="12" max="12" width="32.33203125" style="15" customWidth="1"/>
    <col min="13" max="13" width="43" style="15" customWidth="1"/>
    <col min="14" max="16384" width="10.83203125" style="15"/>
  </cols>
  <sheetData>
    <row r="1" spans="1:3" x14ac:dyDescent="0.2">
      <c r="A1" s="34" t="s">
        <v>398</v>
      </c>
      <c r="B1" s="36">
        <v>1</v>
      </c>
      <c r="C1" s="38" t="s">
        <v>402</v>
      </c>
    </row>
    <row r="2" spans="1:3" x14ac:dyDescent="0.2">
      <c r="A2" s="35"/>
      <c r="B2" s="37"/>
    </row>
    <row r="3" spans="1:3" ht="17" x14ac:dyDescent="0.2">
      <c r="A3" s="13" t="s">
        <v>396</v>
      </c>
      <c r="B3" s="3">
        <f>1+4096*($B$1-1)</f>
        <v>1</v>
      </c>
    </row>
    <row r="4" spans="1:3" ht="17" x14ac:dyDescent="0.2">
      <c r="A4" s="14" t="s">
        <v>397</v>
      </c>
      <c r="B4" s="3">
        <f>4096+4096*($B$1-1)</f>
        <v>4096</v>
      </c>
    </row>
    <row r="7" spans="1:3" ht="17" x14ac:dyDescent="0.2">
      <c r="A7" s="14" t="s">
        <v>384</v>
      </c>
      <c r="B7" s="25" t="s">
        <v>395</v>
      </c>
    </row>
    <row r="8" spans="1:3" x14ac:dyDescent="0.2">
      <c r="A8" s="26">
        <f>1+4096*($B$1-1)</f>
        <v>1</v>
      </c>
      <c r="B8" s="26" t="str">
        <f ca="1">'Названия №2'!C1&amp;" "&amp;INDIRECT("Названия!"&amp;ADDRESS(1+$B$1,13))</f>
        <v>фундаментальность огня движения ИВО Психодинамики ИВО Человека физики ИВО</v>
      </c>
    </row>
    <row r="9" spans="1:3" x14ac:dyDescent="0.2">
      <c r="A9" s="26">
        <f>A8+1</f>
        <v>2</v>
      </c>
      <c r="B9" s="26" t="str">
        <f ca="1">'Названия №2'!C2&amp;" "&amp;INDIRECT("Названия!"&amp;ADDRESS(1+$B$1,13))</f>
        <v>фундаментальность огня ощущения ИВО Психодинамики ИВО Человека физики ИВО</v>
      </c>
    </row>
    <row r="10" spans="1:3" x14ac:dyDescent="0.2">
      <c r="A10" s="26">
        <f t="shared" ref="A10:A73" si="0">A9+1</f>
        <v>3</v>
      </c>
      <c r="B10" s="26" t="str">
        <f ca="1">'Названия №2'!C3&amp;" "&amp;INDIRECT("Названия!"&amp;ADDRESS(1+$B$1,13))</f>
        <v>фундаментальность огня чувства ИВО Психодинамики ИВО Человека физики ИВО</v>
      </c>
    </row>
    <row r="11" spans="1:3" x14ac:dyDescent="0.2">
      <c r="A11" s="26">
        <f t="shared" si="0"/>
        <v>4</v>
      </c>
      <c r="B11" s="26" t="str">
        <f ca="1">'Названия №2'!C4&amp;" "&amp;INDIRECT("Названия!"&amp;ADDRESS(1+$B$1,13))</f>
        <v>фундаментальность огня мысли ИВО Психодинамики ИВО Человека физики ИВО</v>
      </c>
    </row>
    <row r="12" spans="1:3" x14ac:dyDescent="0.2">
      <c r="A12" s="26">
        <f t="shared" si="0"/>
        <v>5</v>
      </c>
      <c r="B12" s="26" t="str">
        <f ca="1">'Названия №2'!C5&amp;" "&amp;INDIRECT("Названия!"&amp;ADDRESS(1+$B$1,13))</f>
        <v>фундаментальность огня смысла ИВО Психодинамики ИВО Человека физики ИВО</v>
      </c>
    </row>
    <row r="13" spans="1:3" x14ac:dyDescent="0.2">
      <c r="A13" s="26">
        <f t="shared" si="0"/>
        <v>6</v>
      </c>
      <c r="B13" s="26" t="str">
        <f ca="1">'Названия №2'!C6&amp;" "&amp;INDIRECT("Названия!"&amp;ADDRESS(1+$B$1,13))</f>
        <v>фундаментальность огня сути ИВО Психодинамики ИВО Человека физики ИВО</v>
      </c>
    </row>
    <row r="14" spans="1:3" x14ac:dyDescent="0.2">
      <c r="A14" s="26">
        <f t="shared" si="0"/>
        <v>7</v>
      </c>
      <c r="B14" s="26" t="str">
        <f ca="1">'Названия №2'!C7&amp;" "&amp;INDIRECT("Названия!"&amp;ADDRESS(1+$B$1,13))</f>
        <v>фундаментальность огня идеи ИВО Психодинамики ИВО Человека физики ИВО</v>
      </c>
    </row>
    <row r="15" spans="1:3" x14ac:dyDescent="0.2">
      <c r="A15" s="26">
        <f t="shared" si="0"/>
        <v>8</v>
      </c>
      <c r="B15" s="26" t="str">
        <f ca="1">'Названия №2'!C8&amp;" "&amp;INDIRECT("Названия!"&amp;ADDRESS(1+$B$1,13))</f>
        <v>фундаментальность огня права ИВО Психодинамики ИВО Человека физики ИВО</v>
      </c>
    </row>
    <row r="16" spans="1:3" x14ac:dyDescent="0.2">
      <c r="A16" s="26">
        <f t="shared" si="0"/>
        <v>9</v>
      </c>
      <c r="B16" s="26" t="str">
        <f ca="1">'Названия №2'!C9&amp;" "&amp;INDIRECT("Названия!"&amp;ADDRESS(1+$B$1,13))</f>
        <v>фундаментальность огня мощи ИВО Психодинамики ИВО Человека физики ИВО</v>
      </c>
    </row>
    <row r="17" spans="1:2" x14ac:dyDescent="0.2">
      <c r="A17" s="26">
        <f t="shared" si="0"/>
        <v>10</v>
      </c>
      <c r="B17" s="26" t="str">
        <f ca="1">'Названия №2'!C10&amp;" "&amp;INDIRECT("Названия!"&amp;ADDRESS(1+$B$1,13))</f>
        <v>фундаментальность огня параметода ИВО Психодинамики ИВО Человека физики ИВО</v>
      </c>
    </row>
    <row r="18" spans="1:2" x14ac:dyDescent="0.2">
      <c r="A18" s="26">
        <f t="shared" si="0"/>
        <v>11</v>
      </c>
      <c r="B18" s="26" t="str">
        <f ca="1">'Названия №2'!C11&amp;" "&amp;INDIRECT("Названия!"&amp;ADDRESS(1+$B$1,13))</f>
        <v>фундаментальность огня основы ИВО Психодинамики ИВО Человека физики ИВО</v>
      </c>
    </row>
    <row r="19" spans="1:2" x14ac:dyDescent="0.2">
      <c r="A19" s="26">
        <f t="shared" si="0"/>
        <v>12</v>
      </c>
      <c r="B19" s="26" t="str">
        <f ca="1">'Названия №2'!C12&amp;" "&amp;INDIRECT("Названия!"&amp;ADDRESS(1+$B$1,13))</f>
        <v>фундаментальность огня синтезначала ИВО Психодинамики ИВО Человека физики ИВО</v>
      </c>
    </row>
    <row r="20" spans="1:2" x14ac:dyDescent="0.2">
      <c r="A20" s="26">
        <f t="shared" si="0"/>
        <v>13</v>
      </c>
      <c r="B20" s="26" t="str">
        <f ca="1">'Названия №2'!C13&amp;" "&amp;INDIRECT("Названия!"&amp;ADDRESS(1+$B$1,13))</f>
        <v>фундаментальность огня взгляда ИВО Психодинамики ИВО Человека физики ИВО</v>
      </c>
    </row>
    <row r="21" spans="1:2" x14ac:dyDescent="0.2">
      <c r="A21" s="26">
        <f t="shared" si="0"/>
        <v>14</v>
      </c>
      <c r="B21" s="26" t="str">
        <f ca="1">'Названия №2'!C14&amp;" "&amp;INDIRECT("Названия!"&amp;ADDRESS(1+$B$1,13))</f>
        <v>фундаментальность огня имперации ИВО Психодинамики ИВО Человека физики ИВО</v>
      </c>
    </row>
    <row r="22" spans="1:2" x14ac:dyDescent="0.2">
      <c r="A22" s="26">
        <f t="shared" si="0"/>
        <v>15</v>
      </c>
      <c r="B22" s="26" t="str">
        <f ca="1">'Названия №2'!C15&amp;" "&amp;INDIRECT("Названия!"&amp;ADDRESS(1+$B$1,13))</f>
        <v>фундаментальность огня пробуждения ИВО Психодинамики ИВО Человека физики ИВО</v>
      </c>
    </row>
    <row r="23" spans="1:2" x14ac:dyDescent="0.2">
      <c r="A23" s="26">
        <f t="shared" si="0"/>
        <v>16</v>
      </c>
      <c r="B23" s="26" t="str">
        <f ca="1">'Названия №2'!C16&amp;" "&amp;INDIRECT("Названия!"&amp;ADDRESS(1+$B$1,13))</f>
        <v>фундаментальность огня условия ИВО Психодинамики ИВО Человека физики ИВО</v>
      </c>
    </row>
    <row r="24" spans="1:2" x14ac:dyDescent="0.2">
      <c r="A24" s="26">
        <f t="shared" si="0"/>
        <v>17</v>
      </c>
      <c r="B24" s="26" t="str">
        <f ca="1">'Названия №2'!C17&amp;" "&amp;INDIRECT("Названия!"&amp;ADDRESS(1+$B$1,13))</f>
        <v>фундаментальность огня вещества ИВО Психодинамики ИВО Человека физики ИВО</v>
      </c>
    </row>
    <row r="25" spans="1:2" x14ac:dyDescent="0.2">
      <c r="A25" s="26">
        <f t="shared" si="0"/>
        <v>18</v>
      </c>
      <c r="B25" s="26" t="str">
        <f ca="1">'Названия №2'!C18&amp;" "&amp;INDIRECT("Названия!"&amp;ADDRESS(1+$B$1,13))</f>
        <v>фундаментальность огня эманации ИВО Психодинамики ИВО Человека физики ИВО</v>
      </c>
    </row>
    <row r="26" spans="1:2" x14ac:dyDescent="0.2">
      <c r="A26" s="26">
        <f t="shared" si="0"/>
        <v>19</v>
      </c>
      <c r="B26" s="26" t="str">
        <f ca="1">'Названия №2'!C19&amp;" "&amp;INDIRECT("Названия!"&amp;ADDRESS(1+$B$1,13))</f>
        <v>фундаментальность огня самоорганизации ИВО Психодинамики ИВО Человека физики ИВО</v>
      </c>
    </row>
    <row r="27" spans="1:2" x14ac:dyDescent="0.2">
      <c r="A27" s="26">
        <f t="shared" si="0"/>
        <v>20</v>
      </c>
      <c r="B27" s="26" t="str">
        <f ca="1">'Названия №2'!C20&amp;" "&amp;INDIRECT("Названия!"&amp;ADDRESS(1+$B$1,13))</f>
        <v>фундаментальность огня воссоединённости ИВО Психодинамики ИВО Человека физики ИВО</v>
      </c>
    </row>
    <row r="28" spans="1:2" x14ac:dyDescent="0.2">
      <c r="A28" s="26">
        <f t="shared" si="0"/>
        <v>21</v>
      </c>
      <c r="B28" s="26" t="str">
        <f ca="1">'Названия №2'!C21&amp;" "&amp;INDIRECT("Названия!"&amp;ADDRESS(1+$B$1,13))</f>
        <v>фундаментальность огня мерности ИВО Психодинамики ИВО Человека физики ИВО</v>
      </c>
    </row>
    <row r="29" spans="1:2" x14ac:dyDescent="0.2">
      <c r="A29" s="26">
        <f t="shared" si="0"/>
        <v>22</v>
      </c>
      <c r="B29" s="26" t="str">
        <f ca="1">'Названия №2'!C22&amp;" "&amp;INDIRECT("Названия!"&amp;ADDRESS(1+$B$1,13))</f>
        <v>фундаментальность огня скорости ИВО Психодинамики ИВО Человека физики ИВО</v>
      </c>
    </row>
    <row r="30" spans="1:2" x14ac:dyDescent="0.2">
      <c r="A30" s="26">
        <f t="shared" si="0"/>
        <v>23</v>
      </c>
      <c r="B30" s="26" t="str">
        <f ca="1">'Названия №2'!C23&amp;" "&amp;INDIRECT("Названия!"&amp;ADDRESS(1+$B$1,13))</f>
        <v>фундаментальность огня пространства ИВО Психодинамики ИВО Человека физики ИВО</v>
      </c>
    </row>
    <row r="31" spans="1:2" x14ac:dyDescent="0.2">
      <c r="A31" s="26">
        <f t="shared" si="0"/>
        <v>24</v>
      </c>
      <c r="B31" s="26" t="str">
        <f ca="1">'Названия №2'!C24&amp;" "&amp;INDIRECT("Названия!"&amp;ADDRESS(1+$B$1,13))</f>
        <v>фундаментальность огня времени ИВО Психодинамики ИВО Человека физики ИВО</v>
      </c>
    </row>
    <row r="32" spans="1:2" x14ac:dyDescent="0.2">
      <c r="A32" s="26">
        <f t="shared" si="0"/>
        <v>25</v>
      </c>
      <c r="B32" s="26" t="str">
        <f ca="1">'Названия №2'!C25&amp;" "&amp;INDIRECT("Названия!"&amp;ADDRESS(1+$B$1,13))</f>
        <v>фундаментальность огня поля ИВО Психодинамики ИВО Человека физики ИВО</v>
      </c>
    </row>
    <row r="33" spans="1:2" x14ac:dyDescent="0.2">
      <c r="A33" s="26">
        <f t="shared" si="0"/>
        <v>26</v>
      </c>
      <c r="B33" s="26" t="str">
        <f ca="1">'Названия №2'!C26&amp;" "&amp;INDIRECT("Названия!"&amp;ADDRESS(1+$B$1,13))</f>
        <v>фундаментальность огня содержания ИВО Психодинамики ИВО Человека физики ИВО</v>
      </c>
    </row>
    <row r="34" spans="1:2" x14ac:dyDescent="0.2">
      <c r="A34" s="26">
        <f t="shared" si="0"/>
        <v>27</v>
      </c>
      <c r="B34" s="26" t="str">
        <f ca="1">'Названия №2'!C27&amp;" "&amp;INDIRECT("Названия!"&amp;ADDRESS(1+$B$1,13))</f>
        <v>фундаментальность огня формы ИВО Психодинамики ИВО Человека физики ИВО</v>
      </c>
    </row>
    <row r="35" spans="1:2" x14ac:dyDescent="0.2">
      <c r="A35" s="26">
        <f t="shared" si="0"/>
        <v>28</v>
      </c>
      <c r="B35" s="26" t="str">
        <f ca="1">'Названия №2'!C28&amp;" "&amp;INDIRECT("Названия!"&amp;ADDRESS(1+$B$1,13))</f>
        <v>фундаментальность огня субъядерности ИВО Психодинамики ИВО Человека физики ИВО</v>
      </c>
    </row>
    <row r="36" spans="1:2" x14ac:dyDescent="0.2">
      <c r="A36" s="26">
        <f t="shared" si="0"/>
        <v>29</v>
      </c>
      <c r="B36" s="26" t="str">
        <f ca="1">'Названия №2'!C29&amp;" "&amp;INDIRECT("Названия!"&amp;ADDRESS(1+$B$1,13))</f>
        <v>фундаментальность огня энергии ИВО Психодинамики ИВО Человека физики ИВО</v>
      </c>
    </row>
    <row r="37" spans="1:2" x14ac:dyDescent="0.2">
      <c r="A37" s="26">
        <f t="shared" si="0"/>
        <v>30</v>
      </c>
      <c r="B37" s="26" t="str">
        <f ca="1">'Названия №2'!C30&amp;" "&amp;INDIRECT("Названия!"&amp;ADDRESS(1+$B$1,13))</f>
        <v>фундаментальность огня света ИВО Психодинамики ИВО Человека физики ИВО</v>
      </c>
    </row>
    <row r="38" spans="1:2" x14ac:dyDescent="0.2">
      <c r="A38" s="26">
        <f t="shared" si="0"/>
        <v>31</v>
      </c>
      <c r="B38" s="26" t="str">
        <f ca="1">'Названия №2'!C31&amp;" "&amp;INDIRECT("Названия!"&amp;ADDRESS(1+$B$1,13))</f>
        <v>фундаментальность огня духа ИВО Психодинамики ИВО Человека физики ИВО</v>
      </c>
    </row>
    <row r="39" spans="1:2" x14ac:dyDescent="0.2">
      <c r="A39" s="26">
        <f t="shared" si="0"/>
        <v>32</v>
      </c>
      <c r="B39" s="26" t="str">
        <f ca="1">'Названия №2'!C32&amp;" "&amp;INDIRECT("Названия!"&amp;ADDRESS(1+$B$1,13))</f>
        <v>фундаментальность огня огня ИВО Психодинамики ИВО Человека физики ИВО</v>
      </c>
    </row>
    <row r="40" spans="1:2" x14ac:dyDescent="0.2">
      <c r="A40" s="26">
        <f t="shared" si="0"/>
        <v>33</v>
      </c>
      <c r="B40" s="26" t="str">
        <f ca="1">'Названия №2'!C33&amp;" "&amp;INDIRECT("Названия!"&amp;ADDRESS(1+$B$1,13))</f>
        <v>фундаментальность огня правила ИВО Психодинамики ИВО Человека физики ИВО</v>
      </c>
    </row>
    <row r="41" spans="1:2" x14ac:dyDescent="0.2">
      <c r="A41" s="26">
        <f t="shared" si="0"/>
        <v>34</v>
      </c>
      <c r="B41" s="26" t="str">
        <f ca="1">'Названия №2'!C34&amp;" "&amp;INDIRECT("Названия!"&amp;ADDRESS(1+$B$1,13))</f>
        <v>фундаментальность огня метода ИВО Психодинамики ИВО Человека физики ИВО</v>
      </c>
    </row>
    <row r="42" spans="1:2" x14ac:dyDescent="0.2">
      <c r="A42" s="26">
        <f t="shared" si="0"/>
        <v>35</v>
      </c>
      <c r="B42" s="26" t="str">
        <f ca="1">'Названия №2'!C35&amp;" "&amp;INDIRECT("Названия!"&amp;ADDRESS(1+$B$1,13))</f>
        <v>фундаментальность огня принципа ИВО Психодинамики ИВО Человека физики ИВО</v>
      </c>
    </row>
    <row r="43" spans="1:2" x14ac:dyDescent="0.2">
      <c r="A43" s="26">
        <f t="shared" si="0"/>
        <v>36</v>
      </c>
      <c r="B43" s="26" t="str">
        <f ca="1">'Названия №2'!C36&amp;" "&amp;INDIRECT("Названия!"&amp;ADDRESS(1+$B$1,13))</f>
        <v>фундаментальность огня начала ИВО Психодинамики ИВО Человека физики ИВО</v>
      </c>
    </row>
    <row r="44" spans="1:2" x14ac:dyDescent="0.2">
      <c r="A44" s="26">
        <f t="shared" si="0"/>
        <v>37</v>
      </c>
      <c r="B44" s="26" t="str">
        <f ca="1">'Названия №2'!C37&amp;" "&amp;INDIRECT("Названия!"&amp;ADDRESS(1+$B$1,13))</f>
        <v>фундаментальность огня аксиомы ИВО Психодинамики ИВО Человека физики ИВО</v>
      </c>
    </row>
    <row r="45" spans="1:2" x14ac:dyDescent="0.2">
      <c r="A45" s="26">
        <f t="shared" si="0"/>
        <v>38</v>
      </c>
      <c r="B45" s="26" t="str">
        <f ca="1">'Названия №2'!C38&amp;" "&amp;INDIRECT("Названия!"&amp;ADDRESS(1+$B$1,13))</f>
        <v>фундаментальность огня императива ИВО Психодинамики ИВО Человека физики ИВО</v>
      </c>
    </row>
    <row r="46" spans="1:2" x14ac:dyDescent="0.2">
      <c r="A46" s="26">
        <f t="shared" si="0"/>
        <v>39</v>
      </c>
      <c r="B46" s="26" t="str">
        <f ca="1">'Названия №2'!C39&amp;" "&amp;INDIRECT("Названия!"&amp;ADDRESS(1+$B$1,13))</f>
        <v>фундаментальность огня закона ИВО Психодинамики ИВО Человека физики ИВО</v>
      </c>
    </row>
    <row r="47" spans="1:2" x14ac:dyDescent="0.2">
      <c r="A47" s="26">
        <f t="shared" si="0"/>
        <v>40</v>
      </c>
      <c r="B47" s="26" t="str">
        <f ca="1">'Названия №2'!C40&amp;" "&amp;INDIRECT("Названия!"&amp;ADDRESS(1+$B$1,13))</f>
        <v>фундаментальность огня стандарта ИВО Психодинамики ИВО Человека физики ИВО</v>
      </c>
    </row>
    <row r="48" spans="1:2" x14ac:dyDescent="0.2">
      <c r="A48" s="26">
        <f t="shared" si="0"/>
        <v>41</v>
      </c>
      <c r="B48" s="26" t="str">
        <f ca="1">'Названия №2'!C41&amp;" "&amp;INDIRECT("Названия!"&amp;ADDRESS(1+$B$1,13))</f>
        <v>фундаментальность огня меры ИВО Психодинамики ИВО Человека физики ИВО</v>
      </c>
    </row>
    <row r="49" spans="1:2" x14ac:dyDescent="0.2">
      <c r="A49" s="26">
        <f t="shared" si="0"/>
        <v>42</v>
      </c>
      <c r="B49" s="26" t="str">
        <f ca="1">'Названия №2'!C42&amp;" "&amp;INDIRECT("Названия!"&amp;ADDRESS(1+$B$1,13))</f>
        <v>фундаментальность огня знания ИВО Психодинамики ИВО Человека физики ИВО</v>
      </c>
    </row>
    <row r="50" spans="1:2" x14ac:dyDescent="0.2">
      <c r="A50" s="26">
        <f t="shared" si="0"/>
        <v>43</v>
      </c>
      <c r="B50" s="26" t="str">
        <f ca="1">'Названия №2'!C43&amp;" "&amp;INDIRECT("Названия!"&amp;ADDRESS(1+$B$1,13))</f>
        <v>фундаментальность огня константы ИВО Психодинамики ИВО Человека физики ИВО</v>
      </c>
    </row>
    <row r="51" spans="1:2" x14ac:dyDescent="0.2">
      <c r="A51" s="26">
        <f t="shared" si="0"/>
        <v>44</v>
      </c>
      <c r="B51" s="26" t="str">
        <f ca="1">'Названия №2'!C44&amp;" "&amp;INDIRECT("Названия!"&amp;ADDRESS(1+$B$1,13))</f>
        <v>фундаментальность огня красоты ИВО Психодинамики ИВО Человека физики ИВО</v>
      </c>
    </row>
    <row r="52" spans="1:2" x14ac:dyDescent="0.2">
      <c r="A52" s="26">
        <f t="shared" si="0"/>
        <v>45</v>
      </c>
      <c r="B52" s="26" t="str">
        <f ca="1">'Названия №2'!C45&amp;" "&amp;INDIRECT("Названия!"&amp;ADDRESS(1+$B$1,13))</f>
        <v>фундаментальность огня окскости ИВО Психодинамики ИВО Человека физики ИВО</v>
      </c>
    </row>
    <row r="53" spans="1:2" x14ac:dyDescent="0.2">
      <c r="A53" s="26">
        <f t="shared" si="0"/>
        <v>46</v>
      </c>
      <c r="B53" s="26" t="str">
        <f ca="1">'Названия №2'!C46&amp;" "&amp;INDIRECT("Названия!"&amp;ADDRESS(1+$B$1,13))</f>
        <v>фундаментальность огня истинности ИВО Психодинамики ИВО Человека физики ИВО</v>
      </c>
    </row>
    <row r="54" spans="1:2" x14ac:dyDescent="0.2">
      <c r="A54" s="26">
        <f t="shared" si="0"/>
        <v>47</v>
      </c>
      <c r="B54" s="26" t="str">
        <f ca="1">'Названия №2'!C47&amp;" "&amp;INDIRECT("Названия!"&amp;ADDRESS(1+$B$1,13))</f>
        <v>фундаментальность огня сверхпассионарности ИВО Психодинамики ИВО Человека физики ИВО</v>
      </c>
    </row>
    <row r="55" spans="1:2" x14ac:dyDescent="0.2">
      <c r="A55" s="26">
        <f t="shared" si="0"/>
        <v>48</v>
      </c>
      <c r="B55" s="26" t="str">
        <f ca="1">'Названия №2'!C48&amp;" "&amp;INDIRECT("Названия!"&amp;ADDRESS(1+$B$1,13))</f>
        <v>фундаментальность огня ивдивности ИВО Психодинамики ИВО Человека физики ИВО</v>
      </c>
    </row>
    <row r="56" spans="1:2" x14ac:dyDescent="0.2">
      <c r="A56" s="26">
        <f t="shared" si="0"/>
        <v>49</v>
      </c>
      <c r="B56" s="26" t="str">
        <f ca="1">'Названия №2'!C49&amp;" "&amp;INDIRECT("Названия!"&amp;ADDRESS(1+$B$1,13))</f>
        <v>фундаментальность огня могущества ИВО Психодинамики ИВО Человека физики ИВО</v>
      </c>
    </row>
    <row r="57" spans="1:2" x14ac:dyDescent="0.2">
      <c r="A57" s="26">
        <f t="shared" si="0"/>
        <v>50</v>
      </c>
      <c r="B57" s="26" t="str">
        <f ca="1">'Названия №2'!C50&amp;" "&amp;INDIRECT("Названия!"&amp;ADDRESS(1+$B$1,13))</f>
        <v>фундаментальность огня практики ИВО Психодинамики ИВО Человека физики ИВО</v>
      </c>
    </row>
    <row r="58" spans="1:2" x14ac:dyDescent="0.2">
      <c r="A58" s="26">
        <f t="shared" si="0"/>
        <v>51</v>
      </c>
      <c r="B58" s="26" t="str">
        <f ca="1">'Названия №2'!C51&amp;" "&amp;INDIRECT("Названия!"&amp;ADDRESS(1+$B$1,13))</f>
        <v>фундаментальность огня вершения ИВО Психодинамики ИВО Человека физики ИВО</v>
      </c>
    </row>
    <row r="59" spans="1:2" x14ac:dyDescent="0.2">
      <c r="A59" s="26">
        <f t="shared" si="0"/>
        <v>52</v>
      </c>
      <c r="B59" s="26" t="str">
        <f ca="1">'Названия №2'!C52&amp;" "&amp;INDIRECT("Названия!"&amp;ADDRESS(1+$B$1,13))</f>
        <v>фундаментальность огня служения ИВО Психодинамики ИВО Человека физики ИВО</v>
      </c>
    </row>
    <row r="60" spans="1:2" x14ac:dyDescent="0.2">
      <c r="A60" s="26">
        <f t="shared" si="0"/>
        <v>53</v>
      </c>
      <c r="B60" s="26" t="str">
        <f ca="1">'Названия №2'!C53&amp;" "&amp;INDIRECT("Названия!"&amp;ADDRESS(1+$B$1,13))</f>
        <v>фундаментальность огня человечности ИВО Психодинамики ИВО Человека физики ИВО</v>
      </c>
    </row>
    <row r="61" spans="1:2" x14ac:dyDescent="0.2">
      <c r="A61" s="26">
        <f t="shared" si="0"/>
        <v>54</v>
      </c>
      <c r="B61" s="26" t="str">
        <f ca="1">'Названия №2'!C54&amp;" "&amp;INDIRECT("Названия!"&amp;ADDRESS(1+$B$1,13))</f>
        <v>фундаментальность огня генезиса ИВО Психодинамики ИВО Человека физики ИВО</v>
      </c>
    </row>
    <row r="62" spans="1:2" x14ac:dyDescent="0.2">
      <c r="A62" s="26">
        <f t="shared" si="0"/>
        <v>55</v>
      </c>
      <c r="B62" s="26" t="str">
        <f ca="1">'Названия №2'!C55&amp;" "&amp;INDIRECT("Названия!"&amp;ADDRESS(1+$B$1,13))</f>
        <v>фундаментальность огня я-есмь ИВО Психодинамики ИВО Человека физики ИВО</v>
      </c>
    </row>
    <row r="63" spans="1:2" x14ac:dyDescent="0.2">
      <c r="A63" s="26">
        <f t="shared" si="0"/>
        <v>56</v>
      </c>
      <c r="B63" s="26" t="str">
        <f ca="1">'Названия №2'!C56&amp;" "&amp;INDIRECT("Названия!"&amp;ADDRESS(1+$B$1,13))</f>
        <v>фундаментальность огня воскрешения ИВО Психодинамики ИВО Человека физики ИВО</v>
      </c>
    </row>
    <row r="64" spans="1:2" x14ac:dyDescent="0.2">
      <c r="A64" s="26">
        <f t="shared" si="0"/>
        <v>57</v>
      </c>
      <c r="B64" s="26" t="str">
        <f ca="1">'Названия №2'!C57&amp;" "&amp;INDIRECT("Названия!"&amp;ADDRESS(1+$B$1,13))</f>
        <v>фундаментальность огня жизни ИВО Психодинамики ИВО Человека физики ИВО</v>
      </c>
    </row>
    <row r="65" spans="1:2" x14ac:dyDescent="0.2">
      <c r="A65" s="26">
        <f t="shared" si="0"/>
        <v>58</v>
      </c>
      <c r="B65" s="26" t="str">
        <f ca="1">'Названия №2'!C58&amp;" "&amp;INDIRECT("Названия!"&amp;ADDRESS(1+$B$1,13))</f>
        <v>фундаментальность огня репликации ИВО Психодинамики ИВО Человека физики ИВО</v>
      </c>
    </row>
    <row r="66" spans="1:2" x14ac:dyDescent="0.2">
      <c r="A66" s="26">
        <f t="shared" si="0"/>
        <v>59</v>
      </c>
      <c r="B66" s="26" t="str">
        <f ca="1">'Названия №2'!C59&amp;" "&amp;INDIRECT("Названия!"&amp;ADDRESS(1+$B$1,13))</f>
        <v>фундаментальность огня созидания ИВО Психодинамики ИВО Человека физики ИВО</v>
      </c>
    </row>
    <row r="67" spans="1:2" x14ac:dyDescent="0.2">
      <c r="A67" s="26">
        <f t="shared" si="0"/>
        <v>60</v>
      </c>
      <c r="B67" s="26" t="str">
        <f ca="1">'Названия №2'!C60&amp;" "&amp;INDIRECT("Названия!"&amp;ADDRESS(1+$B$1,13))</f>
        <v>фундаментальность огня творения ИВО Психодинамики ИВО Человека физики ИВО</v>
      </c>
    </row>
    <row r="68" spans="1:2" x14ac:dyDescent="0.2">
      <c r="A68" s="26">
        <f t="shared" si="0"/>
        <v>61</v>
      </c>
      <c r="B68" s="26" t="str">
        <f ca="1">'Названия №2'!C61&amp;" "&amp;INDIRECT("Названия!"&amp;ADDRESS(1+$B$1,13))</f>
        <v>фундаментальность огня любви ИВО Психодинамики ИВО Человека физики ИВО</v>
      </c>
    </row>
    <row r="69" spans="1:2" x14ac:dyDescent="0.2">
      <c r="A69" s="26">
        <f t="shared" si="0"/>
        <v>62</v>
      </c>
      <c r="B69" s="26" t="str">
        <f ca="1">'Названия №2'!C62&amp;" "&amp;INDIRECT("Названия!"&amp;ADDRESS(1+$B$1,13))</f>
        <v>фундаментальность огня мудрости ИВО Психодинамики ИВО Человека физики ИВО</v>
      </c>
    </row>
    <row r="70" spans="1:2" x14ac:dyDescent="0.2">
      <c r="A70" s="26">
        <f t="shared" si="0"/>
        <v>63</v>
      </c>
      <c r="B70" s="26" t="str">
        <f ca="1">'Названия №2'!C63&amp;" "&amp;INDIRECT("Названия!"&amp;ADDRESS(1+$B$1,13))</f>
        <v>фундаментальность огня воли ИВО Психодинамики ИВО Человека физики ИВО</v>
      </c>
    </row>
    <row r="71" spans="1:2" x14ac:dyDescent="0.2">
      <c r="A71" s="26">
        <f t="shared" si="0"/>
        <v>64</v>
      </c>
      <c r="B71" s="26" t="str">
        <f ca="1">'Названия №2'!C64&amp;" "&amp;INDIRECT("Названия!"&amp;ADDRESS(1+$B$1,13))</f>
        <v>фундаментальность огня синтеза ИВО Психодинамики ИВО Человека физики ИВО</v>
      </c>
    </row>
    <row r="72" spans="1:2" x14ac:dyDescent="0.2">
      <c r="A72" s="26">
        <f t="shared" si="0"/>
        <v>65</v>
      </c>
      <c r="B72" s="26" t="str">
        <f ca="1">'Названия №2'!C65&amp;" "&amp;INDIRECT("Названия!"&amp;ADDRESS(1+$B$1,13))</f>
        <v>фундаментальность огня движения ИВО Потенциала ИВО Человека физики ИВО</v>
      </c>
    </row>
    <row r="73" spans="1:2" x14ac:dyDescent="0.2">
      <c r="A73" s="26">
        <f t="shared" si="0"/>
        <v>66</v>
      </c>
      <c r="B73" s="26" t="str">
        <f ca="1">'Названия №2'!C66&amp;" "&amp;INDIRECT("Названия!"&amp;ADDRESS(1+$B$1,13))</f>
        <v>фундаментальность огня ощущения ИВО Потенциала ИВО Человека физики ИВО</v>
      </c>
    </row>
    <row r="74" spans="1:2" x14ac:dyDescent="0.2">
      <c r="A74" s="26">
        <f t="shared" ref="A74:A137" si="1">A73+1</f>
        <v>67</v>
      </c>
      <c r="B74" s="26" t="str">
        <f ca="1">'Названия №2'!C67&amp;" "&amp;INDIRECT("Названия!"&amp;ADDRESS(1+$B$1,13))</f>
        <v>фундаментальность огня чувства ИВО Потенциала ИВО Человека физики ИВО</v>
      </c>
    </row>
    <row r="75" spans="1:2" x14ac:dyDescent="0.2">
      <c r="A75" s="26">
        <f t="shared" si="1"/>
        <v>68</v>
      </c>
      <c r="B75" s="26" t="str">
        <f ca="1">'Названия №2'!C68&amp;" "&amp;INDIRECT("Названия!"&amp;ADDRESS(1+$B$1,13))</f>
        <v>фундаментальность огня мысли ИВО Потенциала ИВО Человека физики ИВО</v>
      </c>
    </row>
    <row r="76" spans="1:2" x14ac:dyDescent="0.2">
      <c r="A76" s="26">
        <f t="shared" si="1"/>
        <v>69</v>
      </c>
      <c r="B76" s="26" t="str">
        <f ca="1">'Названия №2'!C69&amp;" "&amp;INDIRECT("Названия!"&amp;ADDRESS(1+$B$1,13))</f>
        <v>фундаментальность огня смысла ИВО Потенциала ИВО Человека физики ИВО</v>
      </c>
    </row>
    <row r="77" spans="1:2" x14ac:dyDescent="0.2">
      <c r="A77" s="26">
        <f t="shared" si="1"/>
        <v>70</v>
      </c>
      <c r="B77" s="26" t="str">
        <f ca="1">'Названия №2'!C70&amp;" "&amp;INDIRECT("Названия!"&amp;ADDRESS(1+$B$1,13))</f>
        <v>фундаментальность огня сути ИВО Потенциала ИВО Человека физики ИВО</v>
      </c>
    </row>
    <row r="78" spans="1:2" x14ac:dyDescent="0.2">
      <c r="A78" s="26">
        <f t="shared" si="1"/>
        <v>71</v>
      </c>
      <c r="B78" s="26" t="str">
        <f ca="1">'Названия №2'!C71&amp;" "&amp;INDIRECT("Названия!"&amp;ADDRESS(1+$B$1,13))</f>
        <v>фундаментальность огня идеи ИВО Потенциала ИВО Человека физики ИВО</v>
      </c>
    </row>
    <row r="79" spans="1:2" x14ac:dyDescent="0.2">
      <c r="A79" s="26">
        <f t="shared" si="1"/>
        <v>72</v>
      </c>
      <c r="B79" s="26" t="str">
        <f ca="1">'Названия №2'!C72&amp;" "&amp;INDIRECT("Названия!"&amp;ADDRESS(1+$B$1,13))</f>
        <v>фундаментальность огня права ИВО Потенциала ИВО Человека физики ИВО</v>
      </c>
    </row>
    <row r="80" spans="1:2" x14ac:dyDescent="0.2">
      <c r="A80" s="26">
        <f t="shared" si="1"/>
        <v>73</v>
      </c>
      <c r="B80" s="26" t="str">
        <f ca="1">'Названия №2'!C73&amp;" "&amp;INDIRECT("Названия!"&amp;ADDRESS(1+$B$1,13))</f>
        <v>фундаментальность огня мощи ИВО Потенциала ИВО Человека физики ИВО</v>
      </c>
    </row>
    <row r="81" spans="1:2" x14ac:dyDescent="0.2">
      <c r="A81" s="26">
        <f t="shared" si="1"/>
        <v>74</v>
      </c>
      <c r="B81" s="26" t="str">
        <f ca="1">'Названия №2'!C74&amp;" "&amp;INDIRECT("Названия!"&amp;ADDRESS(1+$B$1,13))</f>
        <v>фундаментальность огня параметода ИВО Потенциала ИВО Человека физики ИВО</v>
      </c>
    </row>
    <row r="82" spans="1:2" x14ac:dyDescent="0.2">
      <c r="A82" s="26">
        <f t="shared" si="1"/>
        <v>75</v>
      </c>
      <c r="B82" s="26" t="str">
        <f ca="1">'Названия №2'!C75&amp;" "&amp;INDIRECT("Названия!"&amp;ADDRESS(1+$B$1,13))</f>
        <v>фундаментальность огня основы ИВО Потенциала ИВО Человека физики ИВО</v>
      </c>
    </row>
    <row r="83" spans="1:2" x14ac:dyDescent="0.2">
      <c r="A83" s="26">
        <f t="shared" si="1"/>
        <v>76</v>
      </c>
      <c r="B83" s="26" t="str">
        <f ca="1">'Названия №2'!C76&amp;" "&amp;INDIRECT("Названия!"&amp;ADDRESS(1+$B$1,13))</f>
        <v>фундаментальность огня синтезначала ИВО Потенциала ИВО Человека физики ИВО</v>
      </c>
    </row>
    <row r="84" spans="1:2" x14ac:dyDescent="0.2">
      <c r="A84" s="26">
        <f t="shared" si="1"/>
        <v>77</v>
      </c>
      <c r="B84" s="26" t="str">
        <f ca="1">'Названия №2'!C77&amp;" "&amp;INDIRECT("Названия!"&amp;ADDRESS(1+$B$1,13))</f>
        <v>фундаментальность огня взгляда ИВО Потенциала ИВО Человека физики ИВО</v>
      </c>
    </row>
    <row r="85" spans="1:2" x14ac:dyDescent="0.2">
      <c r="A85" s="26">
        <f t="shared" si="1"/>
        <v>78</v>
      </c>
      <c r="B85" s="26" t="str">
        <f ca="1">'Названия №2'!C78&amp;" "&amp;INDIRECT("Названия!"&amp;ADDRESS(1+$B$1,13))</f>
        <v>фундаментальность огня имперации ИВО Потенциала ИВО Человека физики ИВО</v>
      </c>
    </row>
    <row r="86" spans="1:2" x14ac:dyDescent="0.2">
      <c r="A86" s="26">
        <f t="shared" si="1"/>
        <v>79</v>
      </c>
      <c r="B86" s="26" t="str">
        <f ca="1">'Названия №2'!C79&amp;" "&amp;INDIRECT("Названия!"&amp;ADDRESS(1+$B$1,13))</f>
        <v>фундаментальность огня пробуждения ИВО Потенциала ИВО Человека физики ИВО</v>
      </c>
    </row>
    <row r="87" spans="1:2" x14ac:dyDescent="0.2">
      <c r="A87" s="26">
        <f t="shared" si="1"/>
        <v>80</v>
      </c>
      <c r="B87" s="26" t="str">
        <f ca="1">'Названия №2'!C80&amp;" "&amp;INDIRECT("Названия!"&amp;ADDRESS(1+$B$1,13))</f>
        <v>фундаментальность огня условия ИВО Потенциала ИВО Человека физики ИВО</v>
      </c>
    </row>
    <row r="88" spans="1:2" x14ac:dyDescent="0.2">
      <c r="A88" s="26">
        <f t="shared" si="1"/>
        <v>81</v>
      </c>
      <c r="B88" s="26" t="str">
        <f ca="1">'Названия №2'!C81&amp;" "&amp;INDIRECT("Названия!"&amp;ADDRESS(1+$B$1,13))</f>
        <v>фундаментальность огня вещества ИВО Потенциала ИВО Человека физики ИВО</v>
      </c>
    </row>
    <row r="89" spans="1:2" x14ac:dyDescent="0.2">
      <c r="A89" s="26">
        <f t="shared" si="1"/>
        <v>82</v>
      </c>
      <c r="B89" s="26" t="str">
        <f ca="1">'Названия №2'!C82&amp;" "&amp;INDIRECT("Названия!"&amp;ADDRESS(1+$B$1,13))</f>
        <v>фундаментальность огня эманации ИВО Потенциала ИВО Человека физики ИВО</v>
      </c>
    </row>
    <row r="90" spans="1:2" x14ac:dyDescent="0.2">
      <c r="A90" s="26">
        <f t="shared" si="1"/>
        <v>83</v>
      </c>
      <c r="B90" s="26" t="str">
        <f ca="1">'Названия №2'!C83&amp;" "&amp;INDIRECT("Названия!"&amp;ADDRESS(1+$B$1,13))</f>
        <v>фундаментальность огня самоорганизации ИВО Потенциала ИВО Человека физики ИВО</v>
      </c>
    </row>
    <row r="91" spans="1:2" x14ac:dyDescent="0.2">
      <c r="A91" s="26">
        <f t="shared" si="1"/>
        <v>84</v>
      </c>
      <c r="B91" s="26" t="str">
        <f ca="1">'Названия №2'!C84&amp;" "&amp;INDIRECT("Названия!"&amp;ADDRESS(1+$B$1,13))</f>
        <v>фундаментальность огня воссоединённости ИВО Потенциала ИВО Человека физики ИВО</v>
      </c>
    </row>
    <row r="92" spans="1:2" x14ac:dyDescent="0.2">
      <c r="A92" s="26">
        <f t="shared" si="1"/>
        <v>85</v>
      </c>
      <c r="B92" s="26" t="str">
        <f ca="1">'Названия №2'!C85&amp;" "&amp;INDIRECT("Названия!"&amp;ADDRESS(1+$B$1,13))</f>
        <v>фундаментальность огня мерности ИВО Потенциала ИВО Человека физики ИВО</v>
      </c>
    </row>
    <row r="93" spans="1:2" x14ac:dyDescent="0.2">
      <c r="A93" s="26">
        <f t="shared" si="1"/>
        <v>86</v>
      </c>
      <c r="B93" s="26" t="str">
        <f ca="1">'Названия №2'!C86&amp;" "&amp;INDIRECT("Названия!"&amp;ADDRESS(1+$B$1,13))</f>
        <v>фундаментальность огня скорости ИВО Потенциала ИВО Человека физики ИВО</v>
      </c>
    </row>
    <row r="94" spans="1:2" x14ac:dyDescent="0.2">
      <c r="A94" s="26">
        <f t="shared" si="1"/>
        <v>87</v>
      </c>
      <c r="B94" s="26" t="str">
        <f ca="1">'Названия №2'!C87&amp;" "&amp;INDIRECT("Названия!"&amp;ADDRESS(1+$B$1,13))</f>
        <v>фундаментальность огня пространства ИВО Потенциала ИВО Человека физики ИВО</v>
      </c>
    </row>
    <row r="95" spans="1:2" x14ac:dyDescent="0.2">
      <c r="A95" s="26">
        <f t="shared" si="1"/>
        <v>88</v>
      </c>
      <c r="B95" s="26" t="str">
        <f ca="1">'Названия №2'!C88&amp;" "&amp;INDIRECT("Названия!"&amp;ADDRESS(1+$B$1,13))</f>
        <v>фундаментальность огня времени ИВО Потенциала ИВО Человека физики ИВО</v>
      </c>
    </row>
    <row r="96" spans="1:2" x14ac:dyDescent="0.2">
      <c r="A96" s="26">
        <f t="shared" si="1"/>
        <v>89</v>
      </c>
      <c r="B96" s="26" t="str">
        <f ca="1">'Названия №2'!C89&amp;" "&amp;INDIRECT("Названия!"&amp;ADDRESS(1+$B$1,13))</f>
        <v>фундаментальность огня поля ИВО Потенциала ИВО Человека физики ИВО</v>
      </c>
    </row>
    <row r="97" spans="1:2" x14ac:dyDescent="0.2">
      <c r="A97" s="26">
        <f t="shared" si="1"/>
        <v>90</v>
      </c>
      <c r="B97" s="26" t="str">
        <f ca="1">'Названия №2'!C90&amp;" "&amp;INDIRECT("Названия!"&amp;ADDRESS(1+$B$1,13))</f>
        <v>фундаментальность огня содержания ИВО Потенциала ИВО Человека физики ИВО</v>
      </c>
    </row>
    <row r="98" spans="1:2" x14ac:dyDescent="0.2">
      <c r="A98" s="26">
        <f t="shared" si="1"/>
        <v>91</v>
      </c>
      <c r="B98" s="26" t="str">
        <f ca="1">'Названия №2'!C91&amp;" "&amp;INDIRECT("Названия!"&amp;ADDRESS(1+$B$1,13))</f>
        <v>фундаментальность огня формы ИВО Потенциала ИВО Человека физики ИВО</v>
      </c>
    </row>
    <row r="99" spans="1:2" x14ac:dyDescent="0.2">
      <c r="A99" s="26">
        <f t="shared" si="1"/>
        <v>92</v>
      </c>
      <c r="B99" s="26" t="str">
        <f ca="1">'Названия №2'!C92&amp;" "&amp;INDIRECT("Названия!"&amp;ADDRESS(1+$B$1,13))</f>
        <v>фундаментальность огня субъядерности ИВО Потенциала ИВО Человека физики ИВО</v>
      </c>
    </row>
    <row r="100" spans="1:2" x14ac:dyDescent="0.2">
      <c r="A100" s="26">
        <f t="shared" si="1"/>
        <v>93</v>
      </c>
      <c r="B100" s="26" t="str">
        <f ca="1">'Названия №2'!C93&amp;" "&amp;INDIRECT("Названия!"&amp;ADDRESS(1+$B$1,13))</f>
        <v>фундаментальность огня энергии ИВО Потенциала ИВО Человека физики ИВО</v>
      </c>
    </row>
    <row r="101" spans="1:2" x14ac:dyDescent="0.2">
      <c r="A101" s="26">
        <f t="shared" si="1"/>
        <v>94</v>
      </c>
      <c r="B101" s="26" t="str">
        <f ca="1">'Названия №2'!C94&amp;" "&amp;INDIRECT("Названия!"&amp;ADDRESS(1+$B$1,13))</f>
        <v>фундаментальность огня света ИВО Потенциала ИВО Человека физики ИВО</v>
      </c>
    </row>
    <row r="102" spans="1:2" x14ac:dyDescent="0.2">
      <c r="A102" s="26">
        <f t="shared" si="1"/>
        <v>95</v>
      </c>
      <c r="B102" s="26" t="str">
        <f ca="1">'Названия №2'!C95&amp;" "&amp;INDIRECT("Названия!"&amp;ADDRESS(1+$B$1,13))</f>
        <v>фундаментальность огня духа ИВО Потенциала ИВО Человека физики ИВО</v>
      </c>
    </row>
    <row r="103" spans="1:2" x14ac:dyDescent="0.2">
      <c r="A103" s="26">
        <f t="shared" si="1"/>
        <v>96</v>
      </c>
      <c r="B103" s="26" t="str">
        <f ca="1">'Названия №2'!C96&amp;" "&amp;INDIRECT("Названия!"&amp;ADDRESS(1+$B$1,13))</f>
        <v>фундаментальность огня огня ИВО Потенциала ИВО Человека физики ИВО</v>
      </c>
    </row>
    <row r="104" spans="1:2" x14ac:dyDescent="0.2">
      <c r="A104" s="26">
        <f t="shared" si="1"/>
        <v>97</v>
      </c>
      <c r="B104" s="26" t="str">
        <f ca="1">'Названия №2'!C97&amp;" "&amp;INDIRECT("Названия!"&amp;ADDRESS(1+$B$1,13))</f>
        <v>фундаментальность огня правила ИВО Потенциала ИВО Человека физики ИВО</v>
      </c>
    </row>
    <row r="105" spans="1:2" x14ac:dyDescent="0.2">
      <c r="A105" s="26">
        <f t="shared" si="1"/>
        <v>98</v>
      </c>
      <c r="B105" s="26" t="str">
        <f ca="1">'Названия №2'!C98&amp;" "&amp;INDIRECT("Названия!"&amp;ADDRESS(1+$B$1,13))</f>
        <v>фундаментальность огня метода ИВО Потенциала ИВО Человека физики ИВО</v>
      </c>
    </row>
    <row r="106" spans="1:2" x14ac:dyDescent="0.2">
      <c r="A106" s="26">
        <f t="shared" si="1"/>
        <v>99</v>
      </c>
      <c r="B106" s="26" t="str">
        <f ca="1">'Названия №2'!C99&amp;" "&amp;INDIRECT("Названия!"&amp;ADDRESS(1+$B$1,13))</f>
        <v>фундаментальность огня принципа ИВО Потенциала ИВО Человека физики ИВО</v>
      </c>
    </row>
    <row r="107" spans="1:2" x14ac:dyDescent="0.2">
      <c r="A107" s="26">
        <f t="shared" si="1"/>
        <v>100</v>
      </c>
      <c r="B107" s="26" t="str">
        <f ca="1">'Названия №2'!C100&amp;" "&amp;INDIRECT("Названия!"&amp;ADDRESS(1+$B$1,13))</f>
        <v>фундаментальность огня начала ИВО Потенциала ИВО Человека физики ИВО</v>
      </c>
    </row>
    <row r="108" spans="1:2" x14ac:dyDescent="0.2">
      <c r="A108" s="26">
        <f t="shared" si="1"/>
        <v>101</v>
      </c>
      <c r="B108" s="26" t="str">
        <f ca="1">'Названия №2'!C101&amp;" "&amp;INDIRECT("Названия!"&amp;ADDRESS(1+$B$1,13))</f>
        <v>фундаментальность огня аксиомы ИВО Потенциала ИВО Человека физики ИВО</v>
      </c>
    </row>
    <row r="109" spans="1:2" x14ac:dyDescent="0.2">
      <c r="A109" s="26">
        <f t="shared" si="1"/>
        <v>102</v>
      </c>
      <c r="B109" s="26" t="str">
        <f ca="1">'Названия №2'!C102&amp;" "&amp;INDIRECT("Названия!"&amp;ADDRESS(1+$B$1,13))</f>
        <v>фундаментальность огня императива ИВО Потенциала ИВО Человека физики ИВО</v>
      </c>
    </row>
    <row r="110" spans="1:2" x14ac:dyDescent="0.2">
      <c r="A110" s="26">
        <f t="shared" si="1"/>
        <v>103</v>
      </c>
      <c r="B110" s="26" t="str">
        <f ca="1">'Названия №2'!C103&amp;" "&amp;INDIRECT("Названия!"&amp;ADDRESS(1+$B$1,13))</f>
        <v>фундаментальность огня закона ИВО Потенциала ИВО Человека физики ИВО</v>
      </c>
    </row>
    <row r="111" spans="1:2" x14ac:dyDescent="0.2">
      <c r="A111" s="26">
        <f t="shared" si="1"/>
        <v>104</v>
      </c>
      <c r="B111" s="26" t="str">
        <f ca="1">'Названия №2'!C104&amp;" "&amp;INDIRECT("Названия!"&amp;ADDRESS(1+$B$1,13))</f>
        <v>фундаментальность огня стандарта ИВО Потенциала ИВО Человека физики ИВО</v>
      </c>
    </row>
    <row r="112" spans="1:2" x14ac:dyDescent="0.2">
      <c r="A112" s="26">
        <f t="shared" si="1"/>
        <v>105</v>
      </c>
      <c r="B112" s="26" t="str">
        <f ca="1">'Названия №2'!C105&amp;" "&amp;INDIRECT("Названия!"&amp;ADDRESS(1+$B$1,13))</f>
        <v>фундаментальность огня меры ИВО Потенциала ИВО Человека физики ИВО</v>
      </c>
    </row>
    <row r="113" spans="1:2" x14ac:dyDescent="0.2">
      <c r="A113" s="26">
        <f t="shared" si="1"/>
        <v>106</v>
      </c>
      <c r="B113" s="26" t="str">
        <f ca="1">'Названия №2'!C106&amp;" "&amp;INDIRECT("Названия!"&amp;ADDRESS(1+$B$1,13))</f>
        <v>фундаментальность огня знания ИВО Потенциала ИВО Человека физики ИВО</v>
      </c>
    </row>
    <row r="114" spans="1:2" x14ac:dyDescent="0.2">
      <c r="A114" s="26">
        <f t="shared" si="1"/>
        <v>107</v>
      </c>
      <c r="B114" s="26" t="str">
        <f ca="1">'Названия №2'!C107&amp;" "&amp;INDIRECT("Названия!"&amp;ADDRESS(1+$B$1,13))</f>
        <v>фундаментальность огня константы ИВО Потенциала ИВО Человека физики ИВО</v>
      </c>
    </row>
    <row r="115" spans="1:2" x14ac:dyDescent="0.2">
      <c r="A115" s="26">
        <f t="shared" si="1"/>
        <v>108</v>
      </c>
      <c r="B115" s="26" t="str">
        <f ca="1">'Названия №2'!C108&amp;" "&amp;INDIRECT("Названия!"&amp;ADDRESS(1+$B$1,13))</f>
        <v>фундаментальность огня красоты ИВО Потенциала ИВО Человека физики ИВО</v>
      </c>
    </row>
    <row r="116" spans="1:2" x14ac:dyDescent="0.2">
      <c r="A116" s="26">
        <f t="shared" si="1"/>
        <v>109</v>
      </c>
      <c r="B116" s="26" t="str">
        <f ca="1">'Названия №2'!C109&amp;" "&amp;INDIRECT("Названия!"&amp;ADDRESS(1+$B$1,13))</f>
        <v>фундаментальность огня окскости ИВО Потенциала ИВО Человека физики ИВО</v>
      </c>
    </row>
    <row r="117" spans="1:2" x14ac:dyDescent="0.2">
      <c r="A117" s="26">
        <f t="shared" si="1"/>
        <v>110</v>
      </c>
      <c r="B117" s="26" t="str">
        <f ca="1">'Названия №2'!C110&amp;" "&amp;INDIRECT("Названия!"&amp;ADDRESS(1+$B$1,13))</f>
        <v>фундаментальность огня истинности ИВО Потенциала ИВО Человека физики ИВО</v>
      </c>
    </row>
    <row r="118" spans="1:2" x14ac:dyDescent="0.2">
      <c r="A118" s="26">
        <f t="shared" si="1"/>
        <v>111</v>
      </c>
      <c r="B118" s="26" t="str">
        <f ca="1">'Названия №2'!C111&amp;" "&amp;INDIRECT("Названия!"&amp;ADDRESS(1+$B$1,13))</f>
        <v>фундаментальность огня сверхпассионарности ИВО Потенциала ИВО Человека физики ИВО</v>
      </c>
    </row>
    <row r="119" spans="1:2" x14ac:dyDescent="0.2">
      <c r="A119" s="26">
        <f t="shared" si="1"/>
        <v>112</v>
      </c>
      <c r="B119" s="26" t="str">
        <f ca="1">'Названия №2'!C112&amp;" "&amp;INDIRECT("Названия!"&amp;ADDRESS(1+$B$1,13))</f>
        <v>фундаментальность огня ивдивности ИВО Потенциала ИВО Человека физики ИВО</v>
      </c>
    </row>
    <row r="120" spans="1:2" x14ac:dyDescent="0.2">
      <c r="A120" s="26">
        <f t="shared" si="1"/>
        <v>113</v>
      </c>
      <c r="B120" s="26" t="str">
        <f ca="1">'Названия №2'!C113&amp;" "&amp;INDIRECT("Названия!"&amp;ADDRESS(1+$B$1,13))</f>
        <v>фундаментальность огня могущества ИВО Потенциала ИВО Человека физики ИВО</v>
      </c>
    </row>
    <row r="121" spans="1:2" x14ac:dyDescent="0.2">
      <c r="A121" s="26">
        <f t="shared" si="1"/>
        <v>114</v>
      </c>
      <c r="B121" s="26" t="str">
        <f ca="1">'Названия №2'!C114&amp;" "&amp;INDIRECT("Названия!"&amp;ADDRESS(1+$B$1,13))</f>
        <v>фундаментальность огня практики ИВО Потенциала ИВО Человека физики ИВО</v>
      </c>
    </row>
    <row r="122" spans="1:2" x14ac:dyDescent="0.2">
      <c r="A122" s="26">
        <f t="shared" si="1"/>
        <v>115</v>
      </c>
      <c r="B122" s="26" t="str">
        <f ca="1">'Названия №2'!C115&amp;" "&amp;INDIRECT("Названия!"&amp;ADDRESS(1+$B$1,13))</f>
        <v>фундаментальность огня вершения ИВО Потенциала ИВО Человека физики ИВО</v>
      </c>
    </row>
    <row r="123" spans="1:2" x14ac:dyDescent="0.2">
      <c r="A123" s="26">
        <f t="shared" si="1"/>
        <v>116</v>
      </c>
      <c r="B123" s="26" t="str">
        <f ca="1">'Названия №2'!C116&amp;" "&amp;INDIRECT("Названия!"&amp;ADDRESS(1+$B$1,13))</f>
        <v>фундаментальность огня служения ИВО Потенциала ИВО Человека физики ИВО</v>
      </c>
    </row>
    <row r="124" spans="1:2" x14ac:dyDescent="0.2">
      <c r="A124" s="26">
        <f t="shared" si="1"/>
        <v>117</v>
      </c>
      <c r="B124" s="26" t="str">
        <f ca="1">'Названия №2'!C117&amp;" "&amp;INDIRECT("Названия!"&amp;ADDRESS(1+$B$1,13))</f>
        <v>фундаментальность огня человечности ИВО Потенциала ИВО Человека физики ИВО</v>
      </c>
    </row>
    <row r="125" spans="1:2" x14ac:dyDescent="0.2">
      <c r="A125" s="26">
        <f t="shared" si="1"/>
        <v>118</v>
      </c>
      <c r="B125" s="26" t="str">
        <f ca="1">'Названия №2'!C118&amp;" "&amp;INDIRECT("Названия!"&amp;ADDRESS(1+$B$1,13))</f>
        <v>фундаментальность огня генезиса ИВО Потенциала ИВО Человека физики ИВО</v>
      </c>
    </row>
    <row r="126" spans="1:2" x14ac:dyDescent="0.2">
      <c r="A126" s="26">
        <f t="shared" si="1"/>
        <v>119</v>
      </c>
      <c r="B126" s="26" t="str">
        <f ca="1">'Названия №2'!C119&amp;" "&amp;INDIRECT("Названия!"&amp;ADDRESS(1+$B$1,13))</f>
        <v>фундаментальность огня я-есмь ИВО Потенциала ИВО Человека физики ИВО</v>
      </c>
    </row>
    <row r="127" spans="1:2" x14ac:dyDescent="0.2">
      <c r="A127" s="26">
        <f t="shared" si="1"/>
        <v>120</v>
      </c>
      <c r="B127" s="26" t="str">
        <f ca="1">'Названия №2'!C120&amp;" "&amp;INDIRECT("Названия!"&amp;ADDRESS(1+$B$1,13))</f>
        <v>фундаментальность огня воскрешения ИВО Потенциала ИВО Человека физики ИВО</v>
      </c>
    </row>
    <row r="128" spans="1:2" x14ac:dyDescent="0.2">
      <c r="A128" s="26">
        <f t="shared" si="1"/>
        <v>121</v>
      </c>
      <c r="B128" s="26" t="str">
        <f ca="1">'Названия №2'!C121&amp;" "&amp;INDIRECT("Названия!"&amp;ADDRESS(1+$B$1,13))</f>
        <v>фундаментальность огня жизни ИВО Потенциала ИВО Человека физики ИВО</v>
      </c>
    </row>
    <row r="129" spans="1:2" x14ac:dyDescent="0.2">
      <c r="A129" s="26">
        <f t="shared" si="1"/>
        <v>122</v>
      </c>
      <c r="B129" s="26" t="str">
        <f ca="1">'Названия №2'!C122&amp;" "&amp;INDIRECT("Названия!"&amp;ADDRESS(1+$B$1,13))</f>
        <v>фундаментальность огня репликации ИВО Потенциала ИВО Человека физики ИВО</v>
      </c>
    </row>
    <row r="130" spans="1:2" x14ac:dyDescent="0.2">
      <c r="A130" s="26">
        <f t="shared" si="1"/>
        <v>123</v>
      </c>
      <c r="B130" s="26" t="str">
        <f ca="1">'Названия №2'!C123&amp;" "&amp;INDIRECT("Названия!"&amp;ADDRESS(1+$B$1,13))</f>
        <v>фундаментальность огня созидания ИВО Потенциала ИВО Человека физики ИВО</v>
      </c>
    </row>
    <row r="131" spans="1:2" x14ac:dyDescent="0.2">
      <c r="A131" s="26">
        <f t="shared" si="1"/>
        <v>124</v>
      </c>
      <c r="B131" s="26" t="str">
        <f ca="1">'Названия №2'!C124&amp;" "&amp;INDIRECT("Названия!"&amp;ADDRESS(1+$B$1,13))</f>
        <v>фундаментальность огня творения ИВО Потенциала ИВО Человека физики ИВО</v>
      </c>
    </row>
    <row r="132" spans="1:2" x14ac:dyDescent="0.2">
      <c r="A132" s="26">
        <f t="shared" si="1"/>
        <v>125</v>
      </c>
      <c r="B132" s="26" t="str">
        <f ca="1">'Названия №2'!C125&amp;" "&amp;INDIRECT("Названия!"&amp;ADDRESS(1+$B$1,13))</f>
        <v>фундаментальность огня любви ИВО Потенциала ИВО Человека физики ИВО</v>
      </c>
    </row>
    <row r="133" spans="1:2" x14ac:dyDescent="0.2">
      <c r="A133" s="26">
        <f t="shared" si="1"/>
        <v>126</v>
      </c>
      <c r="B133" s="26" t="str">
        <f ca="1">'Названия №2'!C126&amp;" "&amp;INDIRECT("Названия!"&amp;ADDRESS(1+$B$1,13))</f>
        <v>фундаментальность огня мудрости ИВО Потенциала ИВО Человека физики ИВО</v>
      </c>
    </row>
    <row r="134" spans="1:2" x14ac:dyDescent="0.2">
      <c r="A134" s="26">
        <f t="shared" si="1"/>
        <v>127</v>
      </c>
      <c r="B134" s="26" t="str">
        <f ca="1">'Названия №2'!C127&amp;" "&amp;INDIRECT("Названия!"&amp;ADDRESS(1+$B$1,13))</f>
        <v>фундаментальность огня воли ИВО Потенциала ИВО Человека физики ИВО</v>
      </c>
    </row>
    <row r="135" spans="1:2" x14ac:dyDescent="0.2">
      <c r="A135" s="26">
        <f t="shared" si="1"/>
        <v>128</v>
      </c>
      <c r="B135" s="26" t="str">
        <f ca="1">'Названия №2'!C128&amp;" "&amp;INDIRECT("Названия!"&amp;ADDRESS(1+$B$1,13))</f>
        <v>фундаментальность огня синтеза ИВО Потенциала ИВО Человека физики ИВО</v>
      </c>
    </row>
    <row r="136" spans="1:2" x14ac:dyDescent="0.2">
      <c r="A136" s="26">
        <f t="shared" si="1"/>
        <v>129</v>
      </c>
      <c r="B136" s="26" t="str">
        <f ca="1">'Названия №2'!C129&amp;" "&amp;INDIRECT("Названия!"&amp;ADDRESS(1+$B$1,13))</f>
        <v>фундаментальность огня движения ИВО Когнитивности ИВО Человека физики ИВО</v>
      </c>
    </row>
    <row r="137" spans="1:2" x14ac:dyDescent="0.2">
      <c r="A137" s="26">
        <f t="shared" si="1"/>
        <v>130</v>
      </c>
      <c r="B137" s="26" t="str">
        <f ca="1">'Названия №2'!C130&amp;" "&amp;INDIRECT("Названия!"&amp;ADDRESS(1+$B$1,13))</f>
        <v>фундаментальность огня ощущения ИВО Когнитивности ИВО Человека физики ИВО</v>
      </c>
    </row>
    <row r="138" spans="1:2" x14ac:dyDescent="0.2">
      <c r="A138" s="26">
        <f t="shared" ref="A138:A201" si="2">A137+1</f>
        <v>131</v>
      </c>
      <c r="B138" s="26" t="str">
        <f ca="1">'Названия №2'!C131&amp;" "&amp;INDIRECT("Названия!"&amp;ADDRESS(1+$B$1,13))</f>
        <v>фундаментальность огня чувства ИВО Когнитивности ИВО Человека физики ИВО</v>
      </c>
    </row>
    <row r="139" spans="1:2" x14ac:dyDescent="0.2">
      <c r="A139" s="26">
        <f t="shared" si="2"/>
        <v>132</v>
      </c>
      <c r="B139" s="26" t="str">
        <f ca="1">'Названия №2'!C132&amp;" "&amp;INDIRECT("Названия!"&amp;ADDRESS(1+$B$1,13))</f>
        <v>фундаментальность огня мысли ИВО Когнитивности ИВО Человека физики ИВО</v>
      </c>
    </row>
    <row r="140" spans="1:2" x14ac:dyDescent="0.2">
      <c r="A140" s="26">
        <f t="shared" si="2"/>
        <v>133</v>
      </c>
      <c r="B140" s="26" t="str">
        <f ca="1">'Названия №2'!C133&amp;" "&amp;INDIRECT("Названия!"&amp;ADDRESS(1+$B$1,13))</f>
        <v>фундаментальность огня смысла ИВО Когнитивности ИВО Человека физики ИВО</v>
      </c>
    </row>
    <row r="141" spans="1:2" x14ac:dyDescent="0.2">
      <c r="A141" s="26">
        <f t="shared" si="2"/>
        <v>134</v>
      </c>
      <c r="B141" s="26" t="str">
        <f ca="1">'Названия №2'!C134&amp;" "&amp;INDIRECT("Названия!"&amp;ADDRESS(1+$B$1,13))</f>
        <v>фундаментальность огня сути ИВО Когнитивности ИВО Человека физики ИВО</v>
      </c>
    </row>
    <row r="142" spans="1:2" x14ac:dyDescent="0.2">
      <c r="A142" s="26">
        <f t="shared" si="2"/>
        <v>135</v>
      </c>
      <c r="B142" s="26" t="str">
        <f ca="1">'Названия №2'!C135&amp;" "&amp;INDIRECT("Названия!"&amp;ADDRESS(1+$B$1,13))</f>
        <v>фундаментальность огня идеи ИВО Когнитивности ИВО Человека физики ИВО</v>
      </c>
    </row>
    <row r="143" spans="1:2" x14ac:dyDescent="0.2">
      <c r="A143" s="26">
        <f t="shared" si="2"/>
        <v>136</v>
      </c>
      <c r="B143" s="26" t="str">
        <f ca="1">'Названия №2'!C136&amp;" "&amp;INDIRECT("Названия!"&amp;ADDRESS(1+$B$1,13))</f>
        <v>фундаментальность огня права ИВО Когнитивности ИВО Человека физики ИВО</v>
      </c>
    </row>
    <row r="144" spans="1:2" x14ac:dyDescent="0.2">
      <c r="A144" s="26">
        <f t="shared" si="2"/>
        <v>137</v>
      </c>
      <c r="B144" s="26" t="str">
        <f ca="1">'Названия №2'!C137&amp;" "&amp;INDIRECT("Названия!"&amp;ADDRESS(1+$B$1,13))</f>
        <v>фундаментальность огня мощи ИВО Когнитивности ИВО Человека физики ИВО</v>
      </c>
    </row>
    <row r="145" spans="1:2" x14ac:dyDescent="0.2">
      <c r="A145" s="26">
        <f t="shared" si="2"/>
        <v>138</v>
      </c>
      <c r="B145" s="26" t="str">
        <f ca="1">'Названия №2'!C138&amp;" "&amp;INDIRECT("Названия!"&amp;ADDRESS(1+$B$1,13))</f>
        <v>фундаментальность огня параметода ИВО Когнитивности ИВО Человека физики ИВО</v>
      </c>
    </row>
    <row r="146" spans="1:2" x14ac:dyDescent="0.2">
      <c r="A146" s="26">
        <f t="shared" si="2"/>
        <v>139</v>
      </c>
      <c r="B146" s="26" t="str">
        <f ca="1">'Названия №2'!C139&amp;" "&amp;INDIRECT("Названия!"&amp;ADDRESS(1+$B$1,13))</f>
        <v>фундаментальность огня основы ИВО Когнитивности ИВО Человека физики ИВО</v>
      </c>
    </row>
    <row r="147" spans="1:2" x14ac:dyDescent="0.2">
      <c r="A147" s="26">
        <f t="shared" si="2"/>
        <v>140</v>
      </c>
      <c r="B147" s="26" t="str">
        <f ca="1">'Названия №2'!C140&amp;" "&amp;INDIRECT("Названия!"&amp;ADDRESS(1+$B$1,13))</f>
        <v>фундаментальность огня синтезначала ИВО Когнитивности ИВО Человека физики ИВО</v>
      </c>
    </row>
    <row r="148" spans="1:2" x14ac:dyDescent="0.2">
      <c r="A148" s="26">
        <f t="shared" si="2"/>
        <v>141</v>
      </c>
      <c r="B148" s="26" t="str">
        <f ca="1">'Названия №2'!C141&amp;" "&amp;INDIRECT("Названия!"&amp;ADDRESS(1+$B$1,13))</f>
        <v>фундаментальность огня взгляда ИВО Когнитивности ИВО Человека физики ИВО</v>
      </c>
    </row>
    <row r="149" spans="1:2" x14ac:dyDescent="0.2">
      <c r="A149" s="26">
        <f t="shared" si="2"/>
        <v>142</v>
      </c>
      <c r="B149" s="26" t="str">
        <f ca="1">'Названия №2'!C142&amp;" "&amp;INDIRECT("Названия!"&amp;ADDRESS(1+$B$1,13))</f>
        <v>фундаментальность огня имперации ИВО Когнитивности ИВО Человека физики ИВО</v>
      </c>
    </row>
    <row r="150" spans="1:2" x14ac:dyDescent="0.2">
      <c r="A150" s="26">
        <f t="shared" si="2"/>
        <v>143</v>
      </c>
      <c r="B150" s="26" t="str">
        <f ca="1">'Названия №2'!C143&amp;" "&amp;INDIRECT("Названия!"&amp;ADDRESS(1+$B$1,13))</f>
        <v>фундаментальность огня пробуждения ИВО Когнитивности ИВО Человека физики ИВО</v>
      </c>
    </row>
    <row r="151" spans="1:2" x14ac:dyDescent="0.2">
      <c r="A151" s="26">
        <f t="shared" si="2"/>
        <v>144</v>
      </c>
      <c r="B151" s="26" t="str">
        <f ca="1">'Названия №2'!C144&amp;" "&amp;INDIRECT("Названия!"&amp;ADDRESS(1+$B$1,13))</f>
        <v>фундаментальность огня условия ИВО Когнитивности ИВО Человека физики ИВО</v>
      </c>
    </row>
    <row r="152" spans="1:2" x14ac:dyDescent="0.2">
      <c r="A152" s="26">
        <f t="shared" si="2"/>
        <v>145</v>
      </c>
      <c r="B152" s="26" t="str">
        <f ca="1">'Названия №2'!C145&amp;" "&amp;INDIRECT("Названия!"&amp;ADDRESS(1+$B$1,13))</f>
        <v>фундаментальность огня вещества ИВО Когнитивности ИВО Человека физики ИВО</v>
      </c>
    </row>
    <row r="153" spans="1:2" x14ac:dyDescent="0.2">
      <c r="A153" s="26">
        <f t="shared" si="2"/>
        <v>146</v>
      </c>
      <c r="B153" s="26" t="str">
        <f ca="1">'Названия №2'!C146&amp;" "&amp;INDIRECT("Названия!"&amp;ADDRESS(1+$B$1,13))</f>
        <v>фундаментальность огня эманации ИВО Когнитивности ИВО Человека физики ИВО</v>
      </c>
    </row>
    <row r="154" spans="1:2" x14ac:dyDescent="0.2">
      <c r="A154" s="26">
        <f t="shared" si="2"/>
        <v>147</v>
      </c>
      <c r="B154" s="26" t="str">
        <f ca="1">'Названия №2'!C147&amp;" "&amp;INDIRECT("Названия!"&amp;ADDRESS(1+$B$1,13))</f>
        <v>фундаментальность огня самоорганизации ИВО Когнитивности ИВО Человека физики ИВО</v>
      </c>
    </row>
    <row r="155" spans="1:2" x14ac:dyDescent="0.2">
      <c r="A155" s="26">
        <f t="shared" si="2"/>
        <v>148</v>
      </c>
      <c r="B155" s="26" t="str">
        <f ca="1">'Названия №2'!C148&amp;" "&amp;INDIRECT("Названия!"&amp;ADDRESS(1+$B$1,13))</f>
        <v>фундаментальность огня воссоединённости ИВО Когнитивности ИВО Человека физики ИВО</v>
      </c>
    </row>
    <row r="156" spans="1:2" x14ac:dyDescent="0.2">
      <c r="A156" s="26">
        <f t="shared" si="2"/>
        <v>149</v>
      </c>
      <c r="B156" s="26" t="str">
        <f ca="1">'Названия №2'!C149&amp;" "&amp;INDIRECT("Названия!"&amp;ADDRESS(1+$B$1,13))</f>
        <v>фундаментальность огня мерности ИВО Когнитивности ИВО Человека физики ИВО</v>
      </c>
    </row>
    <row r="157" spans="1:2" x14ac:dyDescent="0.2">
      <c r="A157" s="26">
        <f t="shared" si="2"/>
        <v>150</v>
      </c>
      <c r="B157" s="26" t="str">
        <f ca="1">'Названия №2'!C150&amp;" "&amp;INDIRECT("Названия!"&amp;ADDRESS(1+$B$1,13))</f>
        <v>фундаментальность огня скорости ИВО Когнитивности ИВО Человека физики ИВО</v>
      </c>
    </row>
    <row r="158" spans="1:2" x14ac:dyDescent="0.2">
      <c r="A158" s="26">
        <f t="shared" si="2"/>
        <v>151</v>
      </c>
      <c r="B158" s="26" t="str">
        <f ca="1">'Названия №2'!C151&amp;" "&amp;INDIRECT("Названия!"&amp;ADDRESS(1+$B$1,13))</f>
        <v>фундаментальность огня пространства ИВО Когнитивности ИВО Человека физики ИВО</v>
      </c>
    </row>
    <row r="159" spans="1:2" x14ac:dyDescent="0.2">
      <c r="A159" s="26">
        <f t="shared" si="2"/>
        <v>152</v>
      </c>
      <c r="B159" s="26" t="str">
        <f ca="1">'Названия №2'!C152&amp;" "&amp;INDIRECT("Названия!"&amp;ADDRESS(1+$B$1,13))</f>
        <v>фундаментальность огня времени ИВО Когнитивности ИВО Человека физики ИВО</v>
      </c>
    </row>
    <row r="160" spans="1:2" x14ac:dyDescent="0.2">
      <c r="A160" s="26">
        <f t="shared" si="2"/>
        <v>153</v>
      </c>
      <c r="B160" s="26" t="str">
        <f ca="1">'Названия №2'!C153&amp;" "&amp;INDIRECT("Названия!"&amp;ADDRESS(1+$B$1,13))</f>
        <v>фундаментальность огня поля ИВО Когнитивности ИВО Человека физики ИВО</v>
      </c>
    </row>
    <row r="161" spans="1:2" x14ac:dyDescent="0.2">
      <c r="A161" s="26">
        <f t="shared" si="2"/>
        <v>154</v>
      </c>
      <c r="B161" s="26" t="str">
        <f ca="1">'Названия №2'!C154&amp;" "&amp;INDIRECT("Названия!"&amp;ADDRESS(1+$B$1,13))</f>
        <v>фундаментальность огня содержания ИВО Когнитивности ИВО Человека физики ИВО</v>
      </c>
    </row>
    <row r="162" spans="1:2" x14ac:dyDescent="0.2">
      <c r="A162" s="26">
        <f t="shared" si="2"/>
        <v>155</v>
      </c>
      <c r="B162" s="26" t="str">
        <f ca="1">'Названия №2'!C155&amp;" "&amp;INDIRECT("Названия!"&amp;ADDRESS(1+$B$1,13))</f>
        <v>фундаментальность огня формы ИВО Когнитивности ИВО Человека физики ИВО</v>
      </c>
    </row>
    <row r="163" spans="1:2" x14ac:dyDescent="0.2">
      <c r="A163" s="26">
        <f t="shared" si="2"/>
        <v>156</v>
      </c>
      <c r="B163" s="26" t="str">
        <f ca="1">'Названия №2'!C156&amp;" "&amp;INDIRECT("Названия!"&amp;ADDRESS(1+$B$1,13))</f>
        <v>фундаментальность огня субъядерности ИВО Когнитивности ИВО Человека физики ИВО</v>
      </c>
    </row>
    <row r="164" spans="1:2" x14ac:dyDescent="0.2">
      <c r="A164" s="26">
        <f t="shared" si="2"/>
        <v>157</v>
      </c>
      <c r="B164" s="26" t="str">
        <f ca="1">'Названия №2'!C157&amp;" "&amp;INDIRECT("Названия!"&amp;ADDRESS(1+$B$1,13))</f>
        <v>фундаментальность огня энергии ИВО Когнитивности ИВО Человека физики ИВО</v>
      </c>
    </row>
    <row r="165" spans="1:2" x14ac:dyDescent="0.2">
      <c r="A165" s="26">
        <f t="shared" si="2"/>
        <v>158</v>
      </c>
      <c r="B165" s="26" t="str">
        <f ca="1">'Названия №2'!C158&amp;" "&amp;INDIRECT("Названия!"&amp;ADDRESS(1+$B$1,13))</f>
        <v>фундаментальность огня света ИВО Когнитивности ИВО Человека физики ИВО</v>
      </c>
    </row>
    <row r="166" spans="1:2" x14ac:dyDescent="0.2">
      <c r="A166" s="26">
        <f t="shared" si="2"/>
        <v>159</v>
      </c>
      <c r="B166" s="26" t="str">
        <f ca="1">'Названия №2'!C159&amp;" "&amp;INDIRECT("Названия!"&amp;ADDRESS(1+$B$1,13))</f>
        <v>фундаментальность огня духа ИВО Когнитивности ИВО Человека физики ИВО</v>
      </c>
    </row>
    <row r="167" spans="1:2" x14ac:dyDescent="0.2">
      <c r="A167" s="26">
        <f t="shared" si="2"/>
        <v>160</v>
      </c>
      <c r="B167" s="26" t="str">
        <f ca="1">'Названия №2'!C160&amp;" "&amp;INDIRECT("Названия!"&amp;ADDRESS(1+$B$1,13))</f>
        <v>фундаментальность огня огня ИВО Когнитивности ИВО Человека физики ИВО</v>
      </c>
    </row>
    <row r="168" spans="1:2" x14ac:dyDescent="0.2">
      <c r="A168" s="26">
        <f t="shared" si="2"/>
        <v>161</v>
      </c>
      <c r="B168" s="26" t="str">
        <f ca="1">'Названия №2'!C161&amp;" "&amp;INDIRECT("Названия!"&amp;ADDRESS(1+$B$1,13))</f>
        <v>фундаментальность огня правила ИВО Когнитивности ИВО Человека физики ИВО</v>
      </c>
    </row>
    <row r="169" spans="1:2" x14ac:dyDescent="0.2">
      <c r="A169" s="26">
        <f t="shared" si="2"/>
        <v>162</v>
      </c>
      <c r="B169" s="26" t="str">
        <f ca="1">'Названия №2'!C162&amp;" "&amp;INDIRECT("Названия!"&amp;ADDRESS(1+$B$1,13))</f>
        <v>фундаментальность огня метода ИВО Когнитивности ИВО Человека физики ИВО</v>
      </c>
    </row>
    <row r="170" spans="1:2" x14ac:dyDescent="0.2">
      <c r="A170" s="26">
        <f t="shared" si="2"/>
        <v>163</v>
      </c>
      <c r="B170" s="26" t="str">
        <f ca="1">'Названия №2'!C163&amp;" "&amp;INDIRECT("Названия!"&amp;ADDRESS(1+$B$1,13))</f>
        <v>фундаментальность огня принципа ИВО Когнитивности ИВО Человека физики ИВО</v>
      </c>
    </row>
    <row r="171" spans="1:2" x14ac:dyDescent="0.2">
      <c r="A171" s="26">
        <f t="shared" si="2"/>
        <v>164</v>
      </c>
      <c r="B171" s="26" t="str">
        <f ca="1">'Названия №2'!C164&amp;" "&amp;INDIRECT("Названия!"&amp;ADDRESS(1+$B$1,13))</f>
        <v>фундаментальность огня начала ИВО Когнитивности ИВО Человека физики ИВО</v>
      </c>
    </row>
    <row r="172" spans="1:2" x14ac:dyDescent="0.2">
      <c r="A172" s="26">
        <f t="shared" si="2"/>
        <v>165</v>
      </c>
      <c r="B172" s="26" t="str">
        <f ca="1">'Названия №2'!C165&amp;" "&amp;INDIRECT("Названия!"&amp;ADDRESS(1+$B$1,13))</f>
        <v>фундаментальность огня аксиомы ИВО Когнитивности ИВО Человека физики ИВО</v>
      </c>
    </row>
    <row r="173" spans="1:2" x14ac:dyDescent="0.2">
      <c r="A173" s="26">
        <f t="shared" si="2"/>
        <v>166</v>
      </c>
      <c r="B173" s="26" t="str">
        <f ca="1">'Названия №2'!C166&amp;" "&amp;INDIRECT("Названия!"&amp;ADDRESS(1+$B$1,13))</f>
        <v>фундаментальность огня императива ИВО Когнитивности ИВО Человека физики ИВО</v>
      </c>
    </row>
    <row r="174" spans="1:2" x14ac:dyDescent="0.2">
      <c r="A174" s="26">
        <f t="shared" si="2"/>
        <v>167</v>
      </c>
      <c r="B174" s="26" t="str">
        <f ca="1">'Названия №2'!C167&amp;" "&amp;INDIRECT("Названия!"&amp;ADDRESS(1+$B$1,13))</f>
        <v>фундаментальность огня закона ИВО Когнитивности ИВО Человека физики ИВО</v>
      </c>
    </row>
    <row r="175" spans="1:2" x14ac:dyDescent="0.2">
      <c r="A175" s="26">
        <f t="shared" si="2"/>
        <v>168</v>
      </c>
      <c r="B175" s="26" t="str">
        <f ca="1">'Названия №2'!C168&amp;" "&amp;INDIRECT("Названия!"&amp;ADDRESS(1+$B$1,13))</f>
        <v>фундаментальность огня стандарта ИВО Когнитивности ИВО Человека физики ИВО</v>
      </c>
    </row>
    <row r="176" spans="1:2" x14ac:dyDescent="0.2">
      <c r="A176" s="26">
        <f t="shared" si="2"/>
        <v>169</v>
      </c>
      <c r="B176" s="26" t="str">
        <f ca="1">'Названия №2'!C169&amp;" "&amp;INDIRECT("Названия!"&amp;ADDRESS(1+$B$1,13))</f>
        <v>фундаментальность огня меры ИВО Когнитивности ИВО Человека физики ИВО</v>
      </c>
    </row>
    <row r="177" spans="1:2" x14ac:dyDescent="0.2">
      <c r="A177" s="26">
        <f t="shared" si="2"/>
        <v>170</v>
      </c>
      <c r="B177" s="26" t="str">
        <f ca="1">'Названия №2'!C170&amp;" "&amp;INDIRECT("Названия!"&amp;ADDRESS(1+$B$1,13))</f>
        <v>фундаментальность огня знания ИВО Когнитивности ИВО Человека физики ИВО</v>
      </c>
    </row>
    <row r="178" spans="1:2" x14ac:dyDescent="0.2">
      <c r="A178" s="26">
        <f t="shared" si="2"/>
        <v>171</v>
      </c>
      <c r="B178" s="26" t="str">
        <f ca="1">'Названия №2'!C171&amp;" "&amp;INDIRECT("Названия!"&amp;ADDRESS(1+$B$1,13))</f>
        <v>фундаментальность огня константы ИВО Когнитивности ИВО Человека физики ИВО</v>
      </c>
    </row>
    <row r="179" spans="1:2" x14ac:dyDescent="0.2">
      <c r="A179" s="26">
        <f t="shared" si="2"/>
        <v>172</v>
      </c>
      <c r="B179" s="26" t="str">
        <f ca="1">'Названия №2'!C172&amp;" "&amp;INDIRECT("Названия!"&amp;ADDRESS(1+$B$1,13))</f>
        <v>фундаментальность огня красоты ИВО Когнитивности ИВО Человека физики ИВО</v>
      </c>
    </row>
    <row r="180" spans="1:2" x14ac:dyDescent="0.2">
      <c r="A180" s="26">
        <f t="shared" si="2"/>
        <v>173</v>
      </c>
      <c r="B180" s="26" t="str">
        <f ca="1">'Названия №2'!C173&amp;" "&amp;INDIRECT("Названия!"&amp;ADDRESS(1+$B$1,13))</f>
        <v>фундаментальность огня окскости ИВО Когнитивности ИВО Человека физики ИВО</v>
      </c>
    </row>
    <row r="181" spans="1:2" x14ac:dyDescent="0.2">
      <c r="A181" s="26">
        <f t="shared" si="2"/>
        <v>174</v>
      </c>
      <c r="B181" s="26" t="str">
        <f ca="1">'Названия №2'!C174&amp;" "&amp;INDIRECT("Названия!"&amp;ADDRESS(1+$B$1,13))</f>
        <v>фундаментальность огня истинности ИВО Когнитивности ИВО Человека физики ИВО</v>
      </c>
    </row>
    <row r="182" spans="1:2" x14ac:dyDescent="0.2">
      <c r="A182" s="26">
        <f t="shared" si="2"/>
        <v>175</v>
      </c>
      <c r="B182" s="26" t="str">
        <f ca="1">'Названия №2'!C175&amp;" "&amp;INDIRECT("Названия!"&amp;ADDRESS(1+$B$1,13))</f>
        <v>фундаментальность огня сверхпассионарности ИВО Когнитивности ИВО Человека физики ИВО</v>
      </c>
    </row>
    <row r="183" spans="1:2" x14ac:dyDescent="0.2">
      <c r="A183" s="26">
        <f t="shared" si="2"/>
        <v>176</v>
      </c>
      <c r="B183" s="26" t="str">
        <f ca="1">'Названия №2'!C176&amp;" "&amp;INDIRECT("Названия!"&amp;ADDRESS(1+$B$1,13))</f>
        <v>фундаментальность огня ивдивности ИВО Когнитивности ИВО Человека физики ИВО</v>
      </c>
    </row>
    <row r="184" spans="1:2" x14ac:dyDescent="0.2">
      <c r="A184" s="26">
        <f t="shared" si="2"/>
        <v>177</v>
      </c>
      <c r="B184" s="26" t="str">
        <f ca="1">'Названия №2'!C177&amp;" "&amp;INDIRECT("Названия!"&amp;ADDRESS(1+$B$1,13))</f>
        <v>фундаментальность огня могущества ИВО Когнитивности ИВО Человека физики ИВО</v>
      </c>
    </row>
    <row r="185" spans="1:2" x14ac:dyDescent="0.2">
      <c r="A185" s="26">
        <f t="shared" si="2"/>
        <v>178</v>
      </c>
      <c r="B185" s="26" t="str">
        <f ca="1">'Названия №2'!C178&amp;" "&amp;INDIRECT("Названия!"&amp;ADDRESS(1+$B$1,13))</f>
        <v>фундаментальность огня практики ИВО Когнитивности ИВО Человека физики ИВО</v>
      </c>
    </row>
    <row r="186" spans="1:2" x14ac:dyDescent="0.2">
      <c r="A186" s="26">
        <f t="shared" si="2"/>
        <v>179</v>
      </c>
      <c r="B186" s="26" t="str">
        <f ca="1">'Названия №2'!C179&amp;" "&amp;INDIRECT("Названия!"&amp;ADDRESS(1+$B$1,13))</f>
        <v>фундаментальность огня вершения ИВО Когнитивности ИВО Человека физики ИВО</v>
      </c>
    </row>
    <row r="187" spans="1:2" x14ac:dyDescent="0.2">
      <c r="A187" s="26">
        <f t="shared" si="2"/>
        <v>180</v>
      </c>
      <c r="B187" s="26" t="str">
        <f ca="1">'Названия №2'!C180&amp;" "&amp;INDIRECT("Названия!"&amp;ADDRESS(1+$B$1,13))</f>
        <v>фундаментальность огня служения ИВО Когнитивности ИВО Человека физики ИВО</v>
      </c>
    </row>
    <row r="188" spans="1:2" x14ac:dyDescent="0.2">
      <c r="A188" s="26">
        <f t="shared" si="2"/>
        <v>181</v>
      </c>
      <c r="B188" s="26" t="str">
        <f ca="1">'Названия №2'!C181&amp;" "&amp;INDIRECT("Названия!"&amp;ADDRESS(1+$B$1,13))</f>
        <v>фундаментальность огня человечности ИВО Когнитивности ИВО Человека физики ИВО</v>
      </c>
    </row>
    <row r="189" spans="1:2" x14ac:dyDescent="0.2">
      <c r="A189" s="26">
        <f t="shared" si="2"/>
        <v>182</v>
      </c>
      <c r="B189" s="26" t="str">
        <f ca="1">'Названия №2'!C182&amp;" "&amp;INDIRECT("Названия!"&amp;ADDRESS(1+$B$1,13))</f>
        <v>фундаментальность огня генезиса ИВО Когнитивности ИВО Человека физики ИВО</v>
      </c>
    </row>
    <row r="190" spans="1:2" x14ac:dyDescent="0.2">
      <c r="A190" s="26">
        <f t="shared" si="2"/>
        <v>183</v>
      </c>
      <c r="B190" s="26" t="str">
        <f ca="1">'Названия №2'!C183&amp;" "&amp;INDIRECT("Названия!"&amp;ADDRESS(1+$B$1,13))</f>
        <v>фундаментальность огня я-есмь ИВО Когнитивности ИВО Человека физики ИВО</v>
      </c>
    </row>
    <row r="191" spans="1:2" x14ac:dyDescent="0.2">
      <c r="A191" s="26">
        <f t="shared" si="2"/>
        <v>184</v>
      </c>
      <c r="B191" s="26" t="str">
        <f ca="1">'Названия №2'!C184&amp;" "&amp;INDIRECT("Названия!"&amp;ADDRESS(1+$B$1,13))</f>
        <v>фундаментальность огня воскрешения ИВО Когнитивности ИВО Человека физики ИВО</v>
      </c>
    </row>
    <row r="192" spans="1:2" x14ac:dyDescent="0.2">
      <c r="A192" s="26">
        <f t="shared" si="2"/>
        <v>185</v>
      </c>
      <c r="B192" s="26" t="str">
        <f ca="1">'Названия №2'!C185&amp;" "&amp;INDIRECT("Названия!"&amp;ADDRESS(1+$B$1,13))</f>
        <v>фундаментальность огня жизни ИВО Когнитивности ИВО Человека физики ИВО</v>
      </c>
    </row>
    <row r="193" spans="1:2" x14ac:dyDescent="0.2">
      <c r="A193" s="26">
        <f t="shared" si="2"/>
        <v>186</v>
      </c>
      <c r="B193" s="26" t="str">
        <f ca="1">'Названия №2'!C186&amp;" "&amp;INDIRECT("Названия!"&amp;ADDRESS(1+$B$1,13))</f>
        <v>фундаментальность огня репликации ИВО Когнитивности ИВО Человека физики ИВО</v>
      </c>
    </row>
    <row r="194" spans="1:2" x14ac:dyDescent="0.2">
      <c r="A194" s="26">
        <f t="shared" si="2"/>
        <v>187</v>
      </c>
      <c r="B194" s="26" t="str">
        <f ca="1">'Названия №2'!C187&amp;" "&amp;INDIRECT("Названия!"&amp;ADDRESS(1+$B$1,13))</f>
        <v>фундаментальность огня созидания ИВО Когнитивности ИВО Человека физики ИВО</v>
      </c>
    </row>
    <row r="195" spans="1:2" x14ac:dyDescent="0.2">
      <c r="A195" s="26">
        <f t="shared" si="2"/>
        <v>188</v>
      </c>
      <c r="B195" s="26" t="str">
        <f ca="1">'Названия №2'!C188&amp;" "&amp;INDIRECT("Названия!"&amp;ADDRESS(1+$B$1,13))</f>
        <v>фундаментальность огня творения ИВО Когнитивности ИВО Человека физики ИВО</v>
      </c>
    </row>
    <row r="196" spans="1:2" x14ac:dyDescent="0.2">
      <c r="A196" s="26">
        <f t="shared" si="2"/>
        <v>189</v>
      </c>
      <c r="B196" s="26" t="str">
        <f ca="1">'Названия №2'!C189&amp;" "&amp;INDIRECT("Названия!"&amp;ADDRESS(1+$B$1,13))</f>
        <v>фундаментальность огня любви ИВО Когнитивности ИВО Человека физики ИВО</v>
      </c>
    </row>
    <row r="197" spans="1:2" x14ac:dyDescent="0.2">
      <c r="A197" s="26">
        <f t="shared" si="2"/>
        <v>190</v>
      </c>
      <c r="B197" s="26" t="str">
        <f ca="1">'Названия №2'!C190&amp;" "&amp;INDIRECT("Названия!"&amp;ADDRESS(1+$B$1,13))</f>
        <v>фундаментальность огня мудрости ИВО Когнитивности ИВО Человека физики ИВО</v>
      </c>
    </row>
    <row r="198" spans="1:2" x14ac:dyDescent="0.2">
      <c r="A198" s="26">
        <f t="shared" si="2"/>
        <v>191</v>
      </c>
      <c r="B198" s="26" t="str">
        <f ca="1">'Названия №2'!C191&amp;" "&amp;INDIRECT("Названия!"&amp;ADDRESS(1+$B$1,13))</f>
        <v>фундаментальность огня воли ИВО Когнитивности ИВО Человека физики ИВО</v>
      </c>
    </row>
    <row r="199" spans="1:2" x14ac:dyDescent="0.2">
      <c r="A199" s="26">
        <f t="shared" si="2"/>
        <v>192</v>
      </c>
      <c r="B199" s="26" t="str">
        <f ca="1">'Названия №2'!C192&amp;" "&amp;INDIRECT("Названия!"&amp;ADDRESS(1+$B$1,13))</f>
        <v>фундаментальность огня синтеза ИВО Когнитивности ИВО Человека физики ИВО</v>
      </c>
    </row>
    <row r="200" spans="1:2" x14ac:dyDescent="0.2">
      <c r="A200" s="26">
        <f t="shared" si="2"/>
        <v>193</v>
      </c>
      <c r="B200" s="26" t="str">
        <f ca="1">'Названия №2'!C193&amp;" "&amp;INDIRECT("Названия!"&amp;ADDRESS(1+$B$1,13))</f>
        <v>фундаментальность огня движения ИВО Креативности ИВО Человека физики ИВО</v>
      </c>
    </row>
    <row r="201" spans="1:2" x14ac:dyDescent="0.2">
      <c r="A201" s="26">
        <f t="shared" si="2"/>
        <v>194</v>
      </c>
      <c r="B201" s="26" t="str">
        <f ca="1">'Названия №2'!C194&amp;" "&amp;INDIRECT("Названия!"&amp;ADDRESS(1+$B$1,13))</f>
        <v>фундаментальность огня ощущения ИВО Креативности ИВО Человека физики ИВО</v>
      </c>
    </row>
    <row r="202" spans="1:2" x14ac:dyDescent="0.2">
      <c r="A202" s="26">
        <f t="shared" ref="A202:A265" si="3">A201+1</f>
        <v>195</v>
      </c>
      <c r="B202" s="26" t="str">
        <f ca="1">'Названия №2'!C195&amp;" "&amp;INDIRECT("Названия!"&amp;ADDRESS(1+$B$1,13))</f>
        <v>фундаментальность огня чувства ИВО Креативности ИВО Человека физики ИВО</v>
      </c>
    </row>
    <row r="203" spans="1:2" x14ac:dyDescent="0.2">
      <c r="A203" s="26">
        <f t="shared" si="3"/>
        <v>196</v>
      </c>
      <c r="B203" s="26" t="str">
        <f ca="1">'Названия №2'!C196&amp;" "&amp;INDIRECT("Названия!"&amp;ADDRESS(1+$B$1,13))</f>
        <v>фундаментальность огня мысли ИВО Креативности ИВО Человека физики ИВО</v>
      </c>
    </row>
    <row r="204" spans="1:2" x14ac:dyDescent="0.2">
      <c r="A204" s="26">
        <f t="shared" si="3"/>
        <v>197</v>
      </c>
      <c r="B204" s="26" t="str">
        <f ca="1">'Названия №2'!C197&amp;" "&amp;INDIRECT("Названия!"&amp;ADDRESS(1+$B$1,13))</f>
        <v>фундаментальность огня смысла ИВО Креативности ИВО Человека физики ИВО</v>
      </c>
    </row>
    <row r="205" spans="1:2" x14ac:dyDescent="0.2">
      <c r="A205" s="26">
        <f t="shared" si="3"/>
        <v>198</v>
      </c>
      <c r="B205" s="26" t="str">
        <f ca="1">'Названия №2'!C198&amp;" "&amp;INDIRECT("Названия!"&amp;ADDRESS(1+$B$1,13))</f>
        <v>фундаментальность огня сути ИВО Креативности ИВО Человека физики ИВО</v>
      </c>
    </row>
    <row r="206" spans="1:2" x14ac:dyDescent="0.2">
      <c r="A206" s="26">
        <f t="shared" si="3"/>
        <v>199</v>
      </c>
      <c r="B206" s="26" t="str">
        <f ca="1">'Названия №2'!C199&amp;" "&amp;INDIRECT("Названия!"&amp;ADDRESS(1+$B$1,13))</f>
        <v>фундаментальность огня идеи ИВО Креативности ИВО Человека физики ИВО</v>
      </c>
    </row>
    <row r="207" spans="1:2" x14ac:dyDescent="0.2">
      <c r="A207" s="26">
        <f t="shared" si="3"/>
        <v>200</v>
      </c>
      <c r="B207" s="26" t="str">
        <f ca="1">'Названия №2'!C200&amp;" "&amp;INDIRECT("Названия!"&amp;ADDRESS(1+$B$1,13))</f>
        <v>фундаментальность огня права ИВО Креативности ИВО Человека физики ИВО</v>
      </c>
    </row>
    <row r="208" spans="1:2" x14ac:dyDescent="0.2">
      <c r="A208" s="26">
        <f t="shared" si="3"/>
        <v>201</v>
      </c>
      <c r="B208" s="26" t="str">
        <f ca="1">'Названия №2'!C201&amp;" "&amp;INDIRECT("Названия!"&amp;ADDRESS(1+$B$1,13))</f>
        <v>фундаментальность огня мощи ИВО Креативности ИВО Человека физики ИВО</v>
      </c>
    </row>
    <row r="209" spans="1:2" x14ac:dyDescent="0.2">
      <c r="A209" s="26">
        <f t="shared" si="3"/>
        <v>202</v>
      </c>
      <c r="B209" s="26" t="str">
        <f ca="1">'Названия №2'!C202&amp;" "&amp;INDIRECT("Названия!"&amp;ADDRESS(1+$B$1,13))</f>
        <v>фундаментальность огня параметода ИВО Креативности ИВО Человека физики ИВО</v>
      </c>
    </row>
    <row r="210" spans="1:2" x14ac:dyDescent="0.2">
      <c r="A210" s="26">
        <f t="shared" si="3"/>
        <v>203</v>
      </c>
      <c r="B210" s="26" t="str">
        <f ca="1">'Названия №2'!C203&amp;" "&amp;INDIRECT("Названия!"&amp;ADDRESS(1+$B$1,13))</f>
        <v>фундаментальность огня основы ИВО Креативности ИВО Человека физики ИВО</v>
      </c>
    </row>
    <row r="211" spans="1:2" x14ac:dyDescent="0.2">
      <c r="A211" s="26">
        <f t="shared" si="3"/>
        <v>204</v>
      </c>
      <c r="B211" s="26" t="str">
        <f ca="1">'Названия №2'!C204&amp;" "&amp;INDIRECT("Названия!"&amp;ADDRESS(1+$B$1,13))</f>
        <v>фундаментальность огня синтезначала ИВО Креативности ИВО Человека физики ИВО</v>
      </c>
    </row>
    <row r="212" spans="1:2" x14ac:dyDescent="0.2">
      <c r="A212" s="26">
        <f t="shared" si="3"/>
        <v>205</v>
      </c>
      <c r="B212" s="26" t="str">
        <f ca="1">'Названия №2'!C205&amp;" "&amp;INDIRECT("Названия!"&amp;ADDRESS(1+$B$1,13))</f>
        <v>фундаментальность огня взгляда ИВО Креативности ИВО Человека физики ИВО</v>
      </c>
    </row>
    <row r="213" spans="1:2" x14ac:dyDescent="0.2">
      <c r="A213" s="26">
        <f t="shared" si="3"/>
        <v>206</v>
      </c>
      <c r="B213" s="26" t="str">
        <f ca="1">'Названия №2'!C206&amp;" "&amp;INDIRECT("Названия!"&amp;ADDRESS(1+$B$1,13))</f>
        <v>фундаментальность огня имперации ИВО Креативности ИВО Человека физики ИВО</v>
      </c>
    </row>
    <row r="214" spans="1:2" x14ac:dyDescent="0.2">
      <c r="A214" s="26">
        <f t="shared" si="3"/>
        <v>207</v>
      </c>
      <c r="B214" s="26" t="str">
        <f ca="1">'Названия №2'!C207&amp;" "&amp;INDIRECT("Названия!"&amp;ADDRESS(1+$B$1,13))</f>
        <v>фундаментальность огня пробуждения ИВО Креативности ИВО Человека физики ИВО</v>
      </c>
    </row>
    <row r="215" spans="1:2" x14ac:dyDescent="0.2">
      <c r="A215" s="26">
        <f t="shared" si="3"/>
        <v>208</v>
      </c>
      <c r="B215" s="26" t="str">
        <f ca="1">'Названия №2'!C208&amp;" "&amp;INDIRECT("Названия!"&amp;ADDRESS(1+$B$1,13))</f>
        <v>фундаментальность огня условия ИВО Креативности ИВО Человека физики ИВО</v>
      </c>
    </row>
    <row r="216" spans="1:2" x14ac:dyDescent="0.2">
      <c r="A216" s="26">
        <f t="shared" si="3"/>
        <v>209</v>
      </c>
      <c r="B216" s="26" t="str">
        <f ca="1">'Названия №2'!C209&amp;" "&amp;INDIRECT("Названия!"&amp;ADDRESS(1+$B$1,13))</f>
        <v>фундаментальность огня вещества ИВО Креативности ИВО Человека физики ИВО</v>
      </c>
    </row>
    <row r="217" spans="1:2" x14ac:dyDescent="0.2">
      <c r="A217" s="26">
        <f t="shared" si="3"/>
        <v>210</v>
      </c>
      <c r="B217" s="26" t="str">
        <f ca="1">'Названия №2'!C210&amp;" "&amp;INDIRECT("Названия!"&amp;ADDRESS(1+$B$1,13))</f>
        <v>фундаментальность огня эманации ИВО Креативности ИВО Человека физики ИВО</v>
      </c>
    </row>
    <row r="218" spans="1:2" x14ac:dyDescent="0.2">
      <c r="A218" s="26">
        <f t="shared" si="3"/>
        <v>211</v>
      </c>
      <c r="B218" s="26" t="str">
        <f ca="1">'Названия №2'!C211&amp;" "&amp;INDIRECT("Названия!"&amp;ADDRESS(1+$B$1,13))</f>
        <v>фундаментальность огня самоорганизации ИВО Креативности ИВО Человека физики ИВО</v>
      </c>
    </row>
    <row r="219" spans="1:2" x14ac:dyDescent="0.2">
      <c r="A219" s="26">
        <f t="shared" si="3"/>
        <v>212</v>
      </c>
      <c r="B219" s="26" t="str">
        <f ca="1">'Названия №2'!C212&amp;" "&amp;INDIRECT("Названия!"&amp;ADDRESS(1+$B$1,13))</f>
        <v>фундаментальность огня воссоединённости ИВО Креативности ИВО Человека физики ИВО</v>
      </c>
    </row>
    <row r="220" spans="1:2" x14ac:dyDescent="0.2">
      <c r="A220" s="26">
        <f t="shared" si="3"/>
        <v>213</v>
      </c>
      <c r="B220" s="26" t="str">
        <f ca="1">'Названия №2'!C213&amp;" "&amp;INDIRECT("Названия!"&amp;ADDRESS(1+$B$1,13))</f>
        <v>фундаментальность огня мерности ИВО Креативности ИВО Человека физики ИВО</v>
      </c>
    </row>
    <row r="221" spans="1:2" x14ac:dyDescent="0.2">
      <c r="A221" s="26">
        <f t="shared" si="3"/>
        <v>214</v>
      </c>
      <c r="B221" s="26" t="str">
        <f ca="1">'Названия №2'!C214&amp;" "&amp;INDIRECT("Названия!"&amp;ADDRESS(1+$B$1,13))</f>
        <v>фундаментальность огня скорости ИВО Креативности ИВО Человека физики ИВО</v>
      </c>
    </row>
    <row r="222" spans="1:2" x14ac:dyDescent="0.2">
      <c r="A222" s="26">
        <f t="shared" si="3"/>
        <v>215</v>
      </c>
      <c r="B222" s="26" t="str">
        <f ca="1">'Названия №2'!C215&amp;" "&amp;INDIRECT("Названия!"&amp;ADDRESS(1+$B$1,13))</f>
        <v>фундаментальность огня пространства ИВО Креативности ИВО Человека физики ИВО</v>
      </c>
    </row>
    <row r="223" spans="1:2" x14ac:dyDescent="0.2">
      <c r="A223" s="26">
        <f t="shared" si="3"/>
        <v>216</v>
      </c>
      <c r="B223" s="26" t="str">
        <f ca="1">'Названия №2'!C216&amp;" "&amp;INDIRECT("Названия!"&amp;ADDRESS(1+$B$1,13))</f>
        <v>фундаментальность огня времени ИВО Креативности ИВО Человека физики ИВО</v>
      </c>
    </row>
    <row r="224" spans="1:2" x14ac:dyDescent="0.2">
      <c r="A224" s="26">
        <f t="shared" si="3"/>
        <v>217</v>
      </c>
      <c r="B224" s="26" t="str">
        <f ca="1">'Названия №2'!C217&amp;" "&amp;INDIRECT("Названия!"&amp;ADDRESS(1+$B$1,13))</f>
        <v>фундаментальность огня поля ИВО Креативности ИВО Человека физики ИВО</v>
      </c>
    </row>
    <row r="225" spans="1:2" x14ac:dyDescent="0.2">
      <c r="A225" s="26">
        <f t="shared" si="3"/>
        <v>218</v>
      </c>
      <c r="B225" s="26" t="str">
        <f ca="1">'Названия №2'!C218&amp;" "&amp;INDIRECT("Названия!"&amp;ADDRESS(1+$B$1,13))</f>
        <v>фундаментальность огня содержания ИВО Креативности ИВО Человека физики ИВО</v>
      </c>
    </row>
    <row r="226" spans="1:2" x14ac:dyDescent="0.2">
      <c r="A226" s="26">
        <f t="shared" si="3"/>
        <v>219</v>
      </c>
      <c r="B226" s="26" t="str">
        <f ca="1">'Названия №2'!C219&amp;" "&amp;INDIRECT("Названия!"&amp;ADDRESS(1+$B$1,13))</f>
        <v>фундаментальность огня формы ИВО Креативности ИВО Человека физики ИВО</v>
      </c>
    </row>
    <row r="227" spans="1:2" x14ac:dyDescent="0.2">
      <c r="A227" s="26">
        <f t="shared" si="3"/>
        <v>220</v>
      </c>
      <c r="B227" s="26" t="str">
        <f ca="1">'Названия №2'!C220&amp;" "&amp;INDIRECT("Названия!"&amp;ADDRESS(1+$B$1,13))</f>
        <v>фундаментальность огня субъядерности ИВО Креативности ИВО Человека физики ИВО</v>
      </c>
    </row>
    <row r="228" spans="1:2" x14ac:dyDescent="0.2">
      <c r="A228" s="26">
        <f t="shared" si="3"/>
        <v>221</v>
      </c>
      <c r="B228" s="26" t="str">
        <f ca="1">'Названия №2'!C221&amp;" "&amp;INDIRECT("Названия!"&amp;ADDRESS(1+$B$1,13))</f>
        <v>фундаментальность огня энергии ИВО Креативности ИВО Человека физики ИВО</v>
      </c>
    </row>
    <row r="229" spans="1:2" x14ac:dyDescent="0.2">
      <c r="A229" s="26">
        <f t="shared" si="3"/>
        <v>222</v>
      </c>
      <c r="B229" s="26" t="str">
        <f ca="1">'Названия №2'!C222&amp;" "&amp;INDIRECT("Названия!"&amp;ADDRESS(1+$B$1,13))</f>
        <v>фундаментальность огня света ИВО Креативности ИВО Человека физики ИВО</v>
      </c>
    </row>
    <row r="230" spans="1:2" x14ac:dyDescent="0.2">
      <c r="A230" s="26">
        <f t="shared" si="3"/>
        <v>223</v>
      </c>
      <c r="B230" s="26" t="str">
        <f ca="1">'Названия №2'!C223&amp;" "&amp;INDIRECT("Названия!"&amp;ADDRESS(1+$B$1,13))</f>
        <v>фундаментальность огня духа ИВО Креативности ИВО Человека физики ИВО</v>
      </c>
    </row>
    <row r="231" spans="1:2" x14ac:dyDescent="0.2">
      <c r="A231" s="26">
        <f t="shared" si="3"/>
        <v>224</v>
      </c>
      <c r="B231" s="26" t="str">
        <f ca="1">'Названия №2'!C224&amp;" "&amp;INDIRECT("Названия!"&amp;ADDRESS(1+$B$1,13))</f>
        <v>фундаментальность огня огня ИВО Креативности ИВО Человека физики ИВО</v>
      </c>
    </row>
    <row r="232" spans="1:2" x14ac:dyDescent="0.2">
      <c r="A232" s="26">
        <f t="shared" si="3"/>
        <v>225</v>
      </c>
      <c r="B232" s="26" t="str">
        <f ca="1">'Названия №2'!C225&amp;" "&amp;INDIRECT("Названия!"&amp;ADDRESS(1+$B$1,13))</f>
        <v>фундаментальность огня правила ИВО Креативности ИВО Человека физики ИВО</v>
      </c>
    </row>
    <row r="233" spans="1:2" x14ac:dyDescent="0.2">
      <c r="A233" s="26">
        <f t="shared" si="3"/>
        <v>226</v>
      </c>
      <c r="B233" s="26" t="str">
        <f ca="1">'Названия №2'!C226&amp;" "&amp;INDIRECT("Названия!"&amp;ADDRESS(1+$B$1,13))</f>
        <v>фундаментальность огня метода ИВО Креативности ИВО Человека физики ИВО</v>
      </c>
    </row>
    <row r="234" spans="1:2" x14ac:dyDescent="0.2">
      <c r="A234" s="26">
        <f t="shared" si="3"/>
        <v>227</v>
      </c>
      <c r="B234" s="26" t="str">
        <f ca="1">'Названия №2'!C227&amp;" "&amp;INDIRECT("Названия!"&amp;ADDRESS(1+$B$1,13))</f>
        <v>фундаментальность огня принципа ИВО Креативности ИВО Человека физики ИВО</v>
      </c>
    </row>
    <row r="235" spans="1:2" x14ac:dyDescent="0.2">
      <c r="A235" s="26">
        <f t="shared" si="3"/>
        <v>228</v>
      </c>
      <c r="B235" s="26" t="str">
        <f ca="1">'Названия №2'!C228&amp;" "&amp;INDIRECT("Названия!"&amp;ADDRESS(1+$B$1,13))</f>
        <v>фундаментальность огня начала ИВО Креативности ИВО Человека физики ИВО</v>
      </c>
    </row>
    <row r="236" spans="1:2" x14ac:dyDescent="0.2">
      <c r="A236" s="26">
        <f t="shared" si="3"/>
        <v>229</v>
      </c>
      <c r="B236" s="26" t="str">
        <f ca="1">'Названия №2'!C229&amp;" "&amp;INDIRECT("Названия!"&amp;ADDRESS(1+$B$1,13))</f>
        <v>фундаментальность огня аксиомы ИВО Креативности ИВО Человека физики ИВО</v>
      </c>
    </row>
    <row r="237" spans="1:2" x14ac:dyDescent="0.2">
      <c r="A237" s="26">
        <f t="shared" si="3"/>
        <v>230</v>
      </c>
      <c r="B237" s="26" t="str">
        <f ca="1">'Названия №2'!C230&amp;" "&amp;INDIRECT("Названия!"&amp;ADDRESS(1+$B$1,13))</f>
        <v>фундаментальность огня императива ИВО Креативности ИВО Человека физики ИВО</v>
      </c>
    </row>
    <row r="238" spans="1:2" x14ac:dyDescent="0.2">
      <c r="A238" s="26">
        <f t="shared" si="3"/>
        <v>231</v>
      </c>
      <c r="B238" s="26" t="str">
        <f ca="1">'Названия №2'!C231&amp;" "&amp;INDIRECT("Названия!"&amp;ADDRESS(1+$B$1,13))</f>
        <v>фундаментальность огня закона ИВО Креативности ИВО Человека физики ИВО</v>
      </c>
    </row>
    <row r="239" spans="1:2" x14ac:dyDescent="0.2">
      <c r="A239" s="26">
        <f t="shared" si="3"/>
        <v>232</v>
      </c>
      <c r="B239" s="26" t="str">
        <f ca="1">'Названия №2'!C232&amp;" "&amp;INDIRECT("Названия!"&amp;ADDRESS(1+$B$1,13))</f>
        <v>фундаментальность огня стандарта ИВО Креативности ИВО Человека физики ИВО</v>
      </c>
    </row>
    <row r="240" spans="1:2" x14ac:dyDescent="0.2">
      <c r="A240" s="26">
        <f t="shared" si="3"/>
        <v>233</v>
      </c>
      <c r="B240" s="26" t="str">
        <f ca="1">'Названия №2'!C233&amp;" "&amp;INDIRECT("Названия!"&amp;ADDRESS(1+$B$1,13))</f>
        <v>фундаментальность огня меры ИВО Креативности ИВО Человека физики ИВО</v>
      </c>
    </row>
    <row r="241" spans="1:2" x14ac:dyDescent="0.2">
      <c r="A241" s="26">
        <f t="shared" si="3"/>
        <v>234</v>
      </c>
      <c r="B241" s="26" t="str">
        <f ca="1">'Названия №2'!C234&amp;" "&amp;INDIRECT("Названия!"&amp;ADDRESS(1+$B$1,13))</f>
        <v>фундаментальность огня знания ИВО Креативности ИВО Человека физики ИВО</v>
      </c>
    </row>
    <row r="242" spans="1:2" x14ac:dyDescent="0.2">
      <c r="A242" s="26">
        <f t="shared" si="3"/>
        <v>235</v>
      </c>
      <c r="B242" s="26" t="str">
        <f ca="1">'Названия №2'!C235&amp;" "&amp;INDIRECT("Названия!"&amp;ADDRESS(1+$B$1,13))</f>
        <v>фундаментальность огня константы ИВО Креативности ИВО Человека физики ИВО</v>
      </c>
    </row>
    <row r="243" spans="1:2" x14ac:dyDescent="0.2">
      <c r="A243" s="26">
        <f t="shared" si="3"/>
        <v>236</v>
      </c>
      <c r="B243" s="26" t="str">
        <f ca="1">'Названия №2'!C236&amp;" "&amp;INDIRECT("Названия!"&amp;ADDRESS(1+$B$1,13))</f>
        <v>фундаментальность огня красоты ИВО Креативности ИВО Человека физики ИВО</v>
      </c>
    </row>
    <row r="244" spans="1:2" x14ac:dyDescent="0.2">
      <c r="A244" s="26">
        <f t="shared" si="3"/>
        <v>237</v>
      </c>
      <c r="B244" s="26" t="str">
        <f ca="1">'Названия №2'!C237&amp;" "&amp;INDIRECT("Названия!"&amp;ADDRESS(1+$B$1,13))</f>
        <v>фундаментальность огня окскости ИВО Креативности ИВО Человека физики ИВО</v>
      </c>
    </row>
    <row r="245" spans="1:2" x14ac:dyDescent="0.2">
      <c r="A245" s="26">
        <f t="shared" si="3"/>
        <v>238</v>
      </c>
      <c r="B245" s="26" t="str">
        <f ca="1">'Названия №2'!C238&amp;" "&amp;INDIRECT("Названия!"&amp;ADDRESS(1+$B$1,13))</f>
        <v>фундаментальность огня истинности ИВО Креативности ИВО Человека физики ИВО</v>
      </c>
    </row>
    <row r="246" spans="1:2" x14ac:dyDescent="0.2">
      <c r="A246" s="26">
        <f t="shared" si="3"/>
        <v>239</v>
      </c>
      <c r="B246" s="26" t="str">
        <f ca="1">'Названия №2'!C239&amp;" "&amp;INDIRECT("Названия!"&amp;ADDRESS(1+$B$1,13))</f>
        <v>фундаментальность огня сверхпассионарности ИВО Креативности ИВО Человека физики ИВО</v>
      </c>
    </row>
    <row r="247" spans="1:2" x14ac:dyDescent="0.2">
      <c r="A247" s="26">
        <f t="shared" si="3"/>
        <v>240</v>
      </c>
      <c r="B247" s="26" t="str">
        <f ca="1">'Названия №2'!C240&amp;" "&amp;INDIRECT("Названия!"&amp;ADDRESS(1+$B$1,13))</f>
        <v>фундаментальность огня ивдивности ИВО Креативности ИВО Человека физики ИВО</v>
      </c>
    </row>
    <row r="248" spans="1:2" x14ac:dyDescent="0.2">
      <c r="A248" s="26">
        <f t="shared" si="3"/>
        <v>241</v>
      </c>
      <c r="B248" s="26" t="str">
        <f ca="1">'Названия №2'!C241&amp;" "&amp;INDIRECT("Названия!"&amp;ADDRESS(1+$B$1,13))</f>
        <v>фундаментальность огня могущества ИВО Креативности ИВО Человека физики ИВО</v>
      </c>
    </row>
    <row r="249" spans="1:2" x14ac:dyDescent="0.2">
      <c r="A249" s="26">
        <f t="shared" si="3"/>
        <v>242</v>
      </c>
      <c r="B249" s="26" t="str">
        <f ca="1">'Названия №2'!C242&amp;" "&amp;INDIRECT("Названия!"&amp;ADDRESS(1+$B$1,13))</f>
        <v>фундаментальность огня практики ИВО Креативности ИВО Человека физики ИВО</v>
      </c>
    </row>
    <row r="250" spans="1:2" x14ac:dyDescent="0.2">
      <c r="A250" s="26">
        <f t="shared" si="3"/>
        <v>243</v>
      </c>
      <c r="B250" s="26" t="str">
        <f ca="1">'Названия №2'!C243&amp;" "&amp;INDIRECT("Названия!"&amp;ADDRESS(1+$B$1,13))</f>
        <v>фундаментальность огня вершения ИВО Креативности ИВО Человека физики ИВО</v>
      </c>
    </row>
    <row r="251" spans="1:2" x14ac:dyDescent="0.2">
      <c r="A251" s="26">
        <f t="shared" si="3"/>
        <v>244</v>
      </c>
      <c r="B251" s="26" t="str">
        <f ca="1">'Названия №2'!C244&amp;" "&amp;INDIRECT("Названия!"&amp;ADDRESS(1+$B$1,13))</f>
        <v>фундаментальность огня служения ИВО Креативности ИВО Человека физики ИВО</v>
      </c>
    </row>
    <row r="252" spans="1:2" x14ac:dyDescent="0.2">
      <c r="A252" s="26">
        <f t="shared" si="3"/>
        <v>245</v>
      </c>
      <c r="B252" s="26" t="str">
        <f ca="1">'Названия №2'!C245&amp;" "&amp;INDIRECT("Названия!"&amp;ADDRESS(1+$B$1,13))</f>
        <v>фундаментальность огня человечности ИВО Креативности ИВО Человека физики ИВО</v>
      </c>
    </row>
    <row r="253" spans="1:2" x14ac:dyDescent="0.2">
      <c r="A253" s="26">
        <f t="shared" si="3"/>
        <v>246</v>
      </c>
      <c r="B253" s="26" t="str">
        <f ca="1">'Названия №2'!C246&amp;" "&amp;INDIRECT("Названия!"&amp;ADDRESS(1+$B$1,13))</f>
        <v>фундаментальность огня генезиса ИВО Креативности ИВО Человека физики ИВО</v>
      </c>
    </row>
    <row r="254" spans="1:2" x14ac:dyDescent="0.2">
      <c r="A254" s="26">
        <f t="shared" si="3"/>
        <v>247</v>
      </c>
      <c r="B254" s="26" t="str">
        <f ca="1">'Названия №2'!C247&amp;" "&amp;INDIRECT("Названия!"&amp;ADDRESS(1+$B$1,13))</f>
        <v>фундаментальность огня я-есмь ИВО Креативности ИВО Человека физики ИВО</v>
      </c>
    </row>
    <row r="255" spans="1:2" x14ac:dyDescent="0.2">
      <c r="A255" s="26">
        <f t="shared" si="3"/>
        <v>248</v>
      </c>
      <c r="B255" s="26" t="str">
        <f ca="1">'Названия №2'!C248&amp;" "&amp;INDIRECT("Названия!"&amp;ADDRESS(1+$B$1,13))</f>
        <v>фундаментальность огня воскрешения ИВО Креативности ИВО Человека физики ИВО</v>
      </c>
    </row>
    <row r="256" spans="1:2" x14ac:dyDescent="0.2">
      <c r="A256" s="26">
        <f t="shared" si="3"/>
        <v>249</v>
      </c>
      <c r="B256" s="26" t="str">
        <f ca="1">'Названия №2'!C249&amp;" "&amp;INDIRECT("Названия!"&amp;ADDRESS(1+$B$1,13))</f>
        <v>фундаментальность огня жизни ИВО Креативности ИВО Человека физики ИВО</v>
      </c>
    </row>
    <row r="257" spans="1:2" x14ac:dyDescent="0.2">
      <c r="A257" s="26">
        <f t="shared" si="3"/>
        <v>250</v>
      </c>
      <c r="B257" s="26" t="str">
        <f ca="1">'Названия №2'!C250&amp;" "&amp;INDIRECT("Названия!"&amp;ADDRESS(1+$B$1,13))</f>
        <v>фундаментальность огня репликации ИВО Креативности ИВО Человека физики ИВО</v>
      </c>
    </row>
    <row r="258" spans="1:2" x14ac:dyDescent="0.2">
      <c r="A258" s="26">
        <f t="shared" si="3"/>
        <v>251</v>
      </c>
      <c r="B258" s="26" t="str">
        <f ca="1">'Названия №2'!C251&amp;" "&amp;INDIRECT("Названия!"&amp;ADDRESS(1+$B$1,13))</f>
        <v>фундаментальность огня созидания ИВО Креативности ИВО Человека физики ИВО</v>
      </c>
    </row>
    <row r="259" spans="1:2" x14ac:dyDescent="0.2">
      <c r="A259" s="26">
        <f t="shared" si="3"/>
        <v>252</v>
      </c>
      <c r="B259" s="26" t="str">
        <f ca="1">'Названия №2'!C252&amp;" "&amp;INDIRECT("Названия!"&amp;ADDRESS(1+$B$1,13))</f>
        <v>фундаментальность огня творения ИВО Креативности ИВО Человека физики ИВО</v>
      </c>
    </row>
    <row r="260" spans="1:2" x14ac:dyDescent="0.2">
      <c r="A260" s="26">
        <f t="shared" si="3"/>
        <v>253</v>
      </c>
      <c r="B260" s="26" t="str">
        <f ca="1">'Названия №2'!C253&amp;" "&amp;INDIRECT("Названия!"&amp;ADDRESS(1+$B$1,13))</f>
        <v>фундаментальность огня любви ИВО Креативности ИВО Человека физики ИВО</v>
      </c>
    </row>
    <row r="261" spans="1:2" x14ac:dyDescent="0.2">
      <c r="A261" s="26">
        <f t="shared" si="3"/>
        <v>254</v>
      </c>
      <c r="B261" s="26" t="str">
        <f ca="1">'Названия №2'!C254&amp;" "&amp;INDIRECT("Названия!"&amp;ADDRESS(1+$B$1,13))</f>
        <v>фундаментальность огня мудрости ИВО Креативности ИВО Человека физики ИВО</v>
      </c>
    </row>
    <row r="262" spans="1:2" x14ac:dyDescent="0.2">
      <c r="A262" s="26">
        <f t="shared" si="3"/>
        <v>255</v>
      </c>
      <c r="B262" s="26" t="str">
        <f ca="1">'Названия №2'!C255&amp;" "&amp;INDIRECT("Названия!"&amp;ADDRESS(1+$B$1,13))</f>
        <v>фундаментальность огня воли ИВО Креативности ИВО Человека физики ИВО</v>
      </c>
    </row>
    <row r="263" spans="1:2" x14ac:dyDescent="0.2">
      <c r="A263" s="26">
        <f t="shared" si="3"/>
        <v>256</v>
      </c>
      <c r="B263" s="26" t="str">
        <f ca="1">'Названия №2'!C256&amp;" "&amp;INDIRECT("Названия!"&amp;ADDRESS(1+$B$1,13))</f>
        <v>фундаментальность огня синтеза ИВО Креативности ИВО Человека физики ИВО</v>
      </c>
    </row>
    <row r="264" spans="1:2" x14ac:dyDescent="0.2">
      <c r="A264" s="26">
        <f t="shared" si="3"/>
        <v>257</v>
      </c>
      <c r="B264" s="26" t="str">
        <f ca="1">'Названия №2'!C257&amp;" "&amp;INDIRECT("Названия!"&amp;ADDRESS(1+$B$1,13))</f>
        <v>фундаментальность огня движения ИВО Частности ИВО Человека физики ИВО</v>
      </c>
    </row>
    <row r="265" spans="1:2" x14ac:dyDescent="0.2">
      <c r="A265" s="26">
        <f t="shared" si="3"/>
        <v>258</v>
      </c>
      <c r="B265" s="26" t="str">
        <f ca="1">'Названия №2'!C258&amp;" "&amp;INDIRECT("Названия!"&amp;ADDRESS(1+$B$1,13))</f>
        <v>фундаментальность огня ощущения ИВО Частности ИВО Человека физики ИВО</v>
      </c>
    </row>
    <row r="266" spans="1:2" x14ac:dyDescent="0.2">
      <c r="A266" s="26">
        <f t="shared" ref="A266:A329" si="4">A265+1</f>
        <v>259</v>
      </c>
      <c r="B266" s="26" t="str">
        <f ca="1">'Названия №2'!C259&amp;" "&amp;INDIRECT("Названия!"&amp;ADDRESS(1+$B$1,13))</f>
        <v>фундаментальность огня чувства ИВО Частности ИВО Человека физики ИВО</v>
      </c>
    </row>
    <row r="267" spans="1:2" x14ac:dyDescent="0.2">
      <c r="A267" s="26">
        <f t="shared" si="4"/>
        <v>260</v>
      </c>
      <c r="B267" s="26" t="str">
        <f ca="1">'Названия №2'!C260&amp;" "&amp;INDIRECT("Названия!"&amp;ADDRESS(1+$B$1,13))</f>
        <v>фундаментальность огня мысли ИВО Частности ИВО Человека физики ИВО</v>
      </c>
    </row>
    <row r="268" spans="1:2" x14ac:dyDescent="0.2">
      <c r="A268" s="26">
        <f t="shared" si="4"/>
        <v>261</v>
      </c>
      <c r="B268" s="26" t="str">
        <f ca="1">'Названия №2'!C261&amp;" "&amp;INDIRECT("Названия!"&amp;ADDRESS(1+$B$1,13))</f>
        <v>фундаментальность огня смысла ИВО Частности ИВО Человека физики ИВО</v>
      </c>
    </row>
    <row r="269" spans="1:2" x14ac:dyDescent="0.2">
      <c r="A269" s="26">
        <f t="shared" si="4"/>
        <v>262</v>
      </c>
      <c r="B269" s="26" t="str">
        <f ca="1">'Названия №2'!C262&amp;" "&amp;INDIRECT("Названия!"&amp;ADDRESS(1+$B$1,13))</f>
        <v>фундаментальность огня сути ИВО Частности ИВО Человека физики ИВО</v>
      </c>
    </row>
    <row r="270" spans="1:2" x14ac:dyDescent="0.2">
      <c r="A270" s="26">
        <f t="shared" si="4"/>
        <v>263</v>
      </c>
      <c r="B270" s="26" t="str">
        <f ca="1">'Названия №2'!C263&amp;" "&amp;INDIRECT("Названия!"&amp;ADDRESS(1+$B$1,13))</f>
        <v>фундаментальность огня идеи ИВО Частности ИВО Человека физики ИВО</v>
      </c>
    </row>
    <row r="271" spans="1:2" x14ac:dyDescent="0.2">
      <c r="A271" s="26">
        <f t="shared" si="4"/>
        <v>264</v>
      </c>
      <c r="B271" s="26" t="str">
        <f ca="1">'Названия №2'!C264&amp;" "&amp;INDIRECT("Названия!"&amp;ADDRESS(1+$B$1,13))</f>
        <v>фундаментальность огня права ИВО Частности ИВО Человека физики ИВО</v>
      </c>
    </row>
    <row r="272" spans="1:2" x14ac:dyDescent="0.2">
      <c r="A272" s="26">
        <f t="shared" si="4"/>
        <v>265</v>
      </c>
      <c r="B272" s="26" t="str">
        <f ca="1">'Названия №2'!C265&amp;" "&amp;INDIRECT("Названия!"&amp;ADDRESS(1+$B$1,13))</f>
        <v>фундаментальность огня мощи ИВО Частности ИВО Человека физики ИВО</v>
      </c>
    </row>
    <row r="273" spans="1:2" x14ac:dyDescent="0.2">
      <c r="A273" s="26">
        <f t="shared" si="4"/>
        <v>266</v>
      </c>
      <c r="B273" s="26" t="str">
        <f ca="1">'Названия №2'!C266&amp;" "&amp;INDIRECT("Названия!"&amp;ADDRESS(1+$B$1,13))</f>
        <v>фундаментальность огня параметода ИВО Частности ИВО Человека физики ИВО</v>
      </c>
    </row>
    <row r="274" spans="1:2" x14ac:dyDescent="0.2">
      <c r="A274" s="26">
        <f t="shared" si="4"/>
        <v>267</v>
      </c>
      <c r="B274" s="26" t="str">
        <f ca="1">'Названия №2'!C267&amp;" "&amp;INDIRECT("Названия!"&amp;ADDRESS(1+$B$1,13))</f>
        <v>фундаментальность огня основы ИВО Частности ИВО Человека физики ИВО</v>
      </c>
    </row>
    <row r="275" spans="1:2" x14ac:dyDescent="0.2">
      <c r="A275" s="26">
        <f t="shared" si="4"/>
        <v>268</v>
      </c>
      <c r="B275" s="26" t="str">
        <f ca="1">'Названия №2'!C268&amp;" "&amp;INDIRECT("Названия!"&amp;ADDRESS(1+$B$1,13))</f>
        <v>фундаментальность огня синтезначала ИВО Частности ИВО Человека физики ИВО</v>
      </c>
    </row>
    <row r="276" spans="1:2" x14ac:dyDescent="0.2">
      <c r="A276" s="26">
        <f t="shared" si="4"/>
        <v>269</v>
      </c>
      <c r="B276" s="26" t="str">
        <f ca="1">'Названия №2'!C269&amp;" "&amp;INDIRECT("Названия!"&amp;ADDRESS(1+$B$1,13))</f>
        <v>фундаментальность огня взгляда ИВО Частности ИВО Человека физики ИВО</v>
      </c>
    </row>
    <row r="277" spans="1:2" x14ac:dyDescent="0.2">
      <c r="A277" s="26">
        <f t="shared" si="4"/>
        <v>270</v>
      </c>
      <c r="B277" s="26" t="str">
        <f ca="1">'Названия №2'!C270&amp;" "&amp;INDIRECT("Названия!"&amp;ADDRESS(1+$B$1,13))</f>
        <v>фундаментальность огня имперации ИВО Частности ИВО Человека физики ИВО</v>
      </c>
    </row>
    <row r="278" spans="1:2" x14ac:dyDescent="0.2">
      <c r="A278" s="26">
        <f t="shared" si="4"/>
        <v>271</v>
      </c>
      <c r="B278" s="26" t="str">
        <f ca="1">'Названия №2'!C271&amp;" "&amp;INDIRECT("Названия!"&amp;ADDRESS(1+$B$1,13))</f>
        <v>фундаментальность огня пробуждения ИВО Частности ИВО Человека физики ИВО</v>
      </c>
    </row>
    <row r="279" spans="1:2" x14ac:dyDescent="0.2">
      <c r="A279" s="26">
        <f t="shared" si="4"/>
        <v>272</v>
      </c>
      <c r="B279" s="26" t="str">
        <f ca="1">'Названия №2'!C272&amp;" "&amp;INDIRECT("Названия!"&amp;ADDRESS(1+$B$1,13))</f>
        <v>фундаментальность огня условия ИВО Частности ИВО Человека физики ИВО</v>
      </c>
    </row>
    <row r="280" spans="1:2" x14ac:dyDescent="0.2">
      <c r="A280" s="26">
        <f t="shared" si="4"/>
        <v>273</v>
      </c>
      <c r="B280" s="26" t="str">
        <f ca="1">'Названия №2'!C273&amp;" "&amp;INDIRECT("Названия!"&amp;ADDRESS(1+$B$1,13))</f>
        <v>фундаментальность огня вещества ИВО Частности ИВО Человека физики ИВО</v>
      </c>
    </row>
    <row r="281" spans="1:2" x14ac:dyDescent="0.2">
      <c r="A281" s="26">
        <f t="shared" si="4"/>
        <v>274</v>
      </c>
      <c r="B281" s="26" t="str">
        <f ca="1">'Названия №2'!C274&amp;" "&amp;INDIRECT("Названия!"&amp;ADDRESS(1+$B$1,13))</f>
        <v>фундаментальность огня эманации ИВО Частности ИВО Человека физики ИВО</v>
      </c>
    </row>
    <row r="282" spans="1:2" x14ac:dyDescent="0.2">
      <c r="A282" s="26">
        <f t="shared" si="4"/>
        <v>275</v>
      </c>
      <c r="B282" s="26" t="str">
        <f ca="1">'Названия №2'!C275&amp;" "&amp;INDIRECT("Названия!"&amp;ADDRESS(1+$B$1,13))</f>
        <v>фундаментальность огня самоорганизации ИВО Частности ИВО Человека физики ИВО</v>
      </c>
    </row>
    <row r="283" spans="1:2" x14ac:dyDescent="0.2">
      <c r="A283" s="26">
        <f t="shared" si="4"/>
        <v>276</v>
      </c>
      <c r="B283" s="26" t="str">
        <f ca="1">'Названия №2'!C276&amp;" "&amp;INDIRECT("Названия!"&amp;ADDRESS(1+$B$1,13))</f>
        <v>фундаментальность огня воссоединённости ИВО Частности ИВО Человека физики ИВО</v>
      </c>
    </row>
    <row r="284" spans="1:2" x14ac:dyDescent="0.2">
      <c r="A284" s="26">
        <f t="shared" si="4"/>
        <v>277</v>
      </c>
      <c r="B284" s="26" t="str">
        <f ca="1">'Названия №2'!C277&amp;" "&amp;INDIRECT("Названия!"&amp;ADDRESS(1+$B$1,13))</f>
        <v>фундаментальность огня мерности ИВО Частности ИВО Человека физики ИВО</v>
      </c>
    </row>
    <row r="285" spans="1:2" x14ac:dyDescent="0.2">
      <c r="A285" s="26">
        <f t="shared" si="4"/>
        <v>278</v>
      </c>
      <c r="B285" s="26" t="str">
        <f ca="1">'Названия №2'!C278&amp;" "&amp;INDIRECT("Названия!"&amp;ADDRESS(1+$B$1,13))</f>
        <v>фундаментальность огня скорости ИВО Частности ИВО Человека физики ИВО</v>
      </c>
    </row>
    <row r="286" spans="1:2" x14ac:dyDescent="0.2">
      <c r="A286" s="26">
        <f t="shared" si="4"/>
        <v>279</v>
      </c>
      <c r="B286" s="26" t="str">
        <f ca="1">'Названия №2'!C279&amp;" "&amp;INDIRECT("Названия!"&amp;ADDRESS(1+$B$1,13))</f>
        <v>фундаментальность огня пространства ИВО Частности ИВО Человека физики ИВО</v>
      </c>
    </row>
    <row r="287" spans="1:2" x14ac:dyDescent="0.2">
      <c r="A287" s="26">
        <f t="shared" si="4"/>
        <v>280</v>
      </c>
      <c r="B287" s="26" t="str">
        <f ca="1">'Названия №2'!C280&amp;" "&amp;INDIRECT("Названия!"&amp;ADDRESS(1+$B$1,13))</f>
        <v>фундаментальность огня времени ИВО Частности ИВО Человека физики ИВО</v>
      </c>
    </row>
    <row r="288" spans="1:2" x14ac:dyDescent="0.2">
      <c r="A288" s="26">
        <f t="shared" si="4"/>
        <v>281</v>
      </c>
      <c r="B288" s="26" t="str">
        <f ca="1">'Названия №2'!C281&amp;" "&amp;INDIRECT("Названия!"&amp;ADDRESS(1+$B$1,13))</f>
        <v>фундаментальность огня поля ИВО Частности ИВО Человека физики ИВО</v>
      </c>
    </row>
    <row r="289" spans="1:2" x14ac:dyDescent="0.2">
      <c r="A289" s="26">
        <f t="shared" si="4"/>
        <v>282</v>
      </c>
      <c r="B289" s="26" t="str">
        <f ca="1">'Названия №2'!C282&amp;" "&amp;INDIRECT("Названия!"&amp;ADDRESS(1+$B$1,13))</f>
        <v>фундаментальность огня содержания ИВО Частности ИВО Человека физики ИВО</v>
      </c>
    </row>
    <row r="290" spans="1:2" x14ac:dyDescent="0.2">
      <c r="A290" s="26">
        <f t="shared" si="4"/>
        <v>283</v>
      </c>
      <c r="B290" s="26" t="str">
        <f ca="1">'Названия №2'!C283&amp;" "&amp;INDIRECT("Названия!"&amp;ADDRESS(1+$B$1,13))</f>
        <v>фундаментальность огня формы ИВО Частности ИВО Человека физики ИВО</v>
      </c>
    </row>
    <row r="291" spans="1:2" x14ac:dyDescent="0.2">
      <c r="A291" s="26">
        <f t="shared" si="4"/>
        <v>284</v>
      </c>
      <c r="B291" s="26" t="str">
        <f ca="1">'Названия №2'!C284&amp;" "&amp;INDIRECT("Названия!"&amp;ADDRESS(1+$B$1,13))</f>
        <v>фундаментальность огня субъядерности ИВО Частности ИВО Человека физики ИВО</v>
      </c>
    </row>
    <row r="292" spans="1:2" x14ac:dyDescent="0.2">
      <c r="A292" s="26">
        <f t="shared" si="4"/>
        <v>285</v>
      </c>
      <c r="B292" s="26" t="str">
        <f ca="1">'Названия №2'!C285&amp;" "&amp;INDIRECT("Названия!"&amp;ADDRESS(1+$B$1,13))</f>
        <v>фундаментальность огня энергии ИВО Частности ИВО Человека физики ИВО</v>
      </c>
    </row>
    <row r="293" spans="1:2" x14ac:dyDescent="0.2">
      <c r="A293" s="26">
        <f t="shared" si="4"/>
        <v>286</v>
      </c>
      <c r="B293" s="26" t="str">
        <f ca="1">'Названия №2'!C286&amp;" "&amp;INDIRECT("Названия!"&amp;ADDRESS(1+$B$1,13))</f>
        <v>фундаментальность огня света ИВО Частности ИВО Человека физики ИВО</v>
      </c>
    </row>
    <row r="294" spans="1:2" x14ac:dyDescent="0.2">
      <c r="A294" s="26">
        <f t="shared" si="4"/>
        <v>287</v>
      </c>
      <c r="B294" s="26" t="str">
        <f ca="1">'Названия №2'!C287&amp;" "&amp;INDIRECT("Названия!"&amp;ADDRESS(1+$B$1,13))</f>
        <v>фундаментальность огня духа ИВО Частности ИВО Человека физики ИВО</v>
      </c>
    </row>
    <row r="295" spans="1:2" x14ac:dyDescent="0.2">
      <c r="A295" s="26">
        <f t="shared" si="4"/>
        <v>288</v>
      </c>
      <c r="B295" s="26" t="str">
        <f ca="1">'Названия №2'!C288&amp;" "&amp;INDIRECT("Названия!"&amp;ADDRESS(1+$B$1,13))</f>
        <v>фундаментальность огня огня ИВО Частности ИВО Человека физики ИВО</v>
      </c>
    </row>
    <row r="296" spans="1:2" x14ac:dyDescent="0.2">
      <c r="A296" s="26">
        <f t="shared" si="4"/>
        <v>289</v>
      </c>
      <c r="B296" s="26" t="str">
        <f ca="1">'Названия №2'!C289&amp;" "&amp;INDIRECT("Названия!"&amp;ADDRESS(1+$B$1,13))</f>
        <v>фундаментальность огня правила ИВО Частности ИВО Человека физики ИВО</v>
      </c>
    </row>
    <row r="297" spans="1:2" x14ac:dyDescent="0.2">
      <c r="A297" s="26">
        <f t="shared" si="4"/>
        <v>290</v>
      </c>
      <c r="B297" s="26" t="str">
        <f ca="1">'Названия №2'!C290&amp;" "&amp;INDIRECT("Названия!"&amp;ADDRESS(1+$B$1,13))</f>
        <v>фундаментальность огня метода ИВО Частности ИВО Человека физики ИВО</v>
      </c>
    </row>
    <row r="298" spans="1:2" x14ac:dyDescent="0.2">
      <c r="A298" s="26">
        <f t="shared" si="4"/>
        <v>291</v>
      </c>
      <c r="B298" s="26" t="str">
        <f ca="1">'Названия №2'!C291&amp;" "&amp;INDIRECT("Названия!"&amp;ADDRESS(1+$B$1,13))</f>
        <v>фундаментальность огня принципа ИВО Частности ИВО Человека физики ИВО</v>
      </c>
    </row>
    <row r="299" spans="1:2" x14ac:dyDescent="0.2">
      <c r="A299" s="26">
        <f t="shared" si="4"/>
        <v>292</v>
      </c>
      <c r="B299" s="26" t="str">
        <f ca="1">'Названия №2'!C292&amp;" "&amp;INDIRECT("Названия!"&amp;ADDRESS(1+$B$1,13))</f>
        <v>фундаментальность огня начала ИВО Частности ИВО Человека физики ИВО</v>
      </c>
    </row>
    <row r="300" spans="1:2" x14ac:dyDescent="0.2">
      <c r="A300" s="26">
        <f t="shared" si="4"/>
        <v>293</v>
      </c>
      <c r="B300" s="26" t="str">
        <f ca="1">'Названия №2'!C293&amp;" "&amp;INDIRECT("Названия!"&amp;ADDRESS(1+$B$1,13))</f>
        <v>фундаментальность огня аксиомы ИВО Частности ИВО Человека физики ИВО</v>
      </c>
    </row>
    <row r="301" spans="1:2" x14ac:dyDescent="0.2">
      <c r="A301" s="26">
        <f t="shared" si="4"/>
        <v>294</v>
      </c>
      <c r="B301" s="26" t="str">
        <f ca="1">'Названия №2'!C294&amp;" "&amp;INDIRECT("Названия!"&amp;ADDRESS(1+$B$1,13))</f>
        <v>фундаментальность огня императива ИВО Частности ИВО Человека физики ИВО</v>
      </c>
    </row>
    <row r="302" spans="1:2" x14ac:dyDescent="0.2">
      <c r="A302" s="26">
        <f t="shared" si="4"/>
        <v>295</v>
      </c>
      <c r="B302" s="26" t="str">
        <f ca="1">'Названия №2'!C295&amp;" "&amp;INDIRECT("Названия!"&amp;ADDRESS(1+$B$1,13))</f>
        <v>фундаментальность огня закона ИВО Частности ИВО Человека физики ИВО</v>
      </c>
    </row>
    <row r="303" spans="1:2" x14ac:dyDescent="0.2">
      <c r="A303" s="26">
        <f t="shared" si="4"/>
        <v>296</v>
      </c>
      <c r="B303" s="26" t="str">
        <f ca="1">'Названия №2'!C296&amp;" "&amp;INDIRECT("Названия!"&amp;ADDRESS(1+$B$1,13))</f>
        <v>фундаментальность огня стандарта ИВО Частности ИВО Человека физики ИВО</v>
      </c>
    </row>
    <row r="304" spans="1:2" x14ac:dyDescent="0.2">
      <c r="A304" s="26">
        <f t="shared" si="4"/>
        <v>297</v>
      </c>
      <c r="B304" s="26" t="str">
        <f ca="1">'Названия №2'!C297&amp;" "&amp;INDIRECT("Названия!"&amp;ADDRESS(1+$B$1,13))</f>
        <v>фундаментальность огня меры ИВО Частности ИВО Человека физики ИВО</v>
      </c>
    </row>
    <row r="305" spans="1:2" x14ac:dyDescent="0.2">
      <c r="A305" s="26">
        <f t="shared" si="4"/>
        <v>298</v>
      </c>
      <c r="B305" s="26" t="str">
        <f ca="1">'Названия №2'!C298&amp;" "&amp;INDIRECT("Названия!"&amp;ADDRESS(1+$B$1,13))</f>
        <v>фундаментальность огня знания ИВО Частности ИВО Человека физики ИВО</v>
      </c>
    </row>
    <row r="306" spans="1:2" x14ac:dyDescent="0.2">
      <c r="A306" s="26">
        <f t="shared" si="4"/>
        <v>299</v>
      </c>
      <c r="B306" s="26" t="str">
        <f ca="1">'Названия №2'!C299&amp;" "&amp;INDIRECT("Названия!"&amp;ADDRESS(1+$B$1,13))</f>
        <v>фундаментальность огня константы ИВО Частности ИВО Человека физики ИВО</v>
      </c>
    </row>
    <row r="307" spans="1:2" x14ac:dyDescent="0.2">
      <c r="A307" s="26">
        <f t="shared" si="4"/>
        <v>300</v>
      </c>
      <c r="B307" s="26" t="str">
        <f ca="1">'Названия №2'!C300&amp;" "&amp;INDIRECT("Названия!"&amp;ADDRESS(1+$B$1,13))</f>
        <v>фундаментальность огня красоты ИВО Частности ИВО Человека физики ИВО</v>
      </c>
    </row>
    <row r="308" spans="1:2" x14ac:dyDescent="0.2">
      <c r="A308" s="26">
        <f t="shared" si="4"/>
        <v>301</v>
      </c>
      <c r="B308" s="26" t="str">
        <f ca="1">'Названия №2'!C301&amp;" "&amp;INDIRECT("Названия!"&amp;ADDRESS(1+$B$1,13))</f>
        <v>фундаментальность огня окскости ИВО Частности ИВО Человека физики ИВО</v>
      </c>
    </row>
    <row r="309" spans="1:2" x14ac:dyDescent="0.2">
      <c r="A309" s="26">
        <f t="shared" si="4"/>
        <v>302</v>
      </c>
      <c r="B309" s="26" t="str">
        <f ca="1">'Названия №2'!C302&amp;" "&amp;INDIRECT("Названия!"&amp;ADDRESS(1+$B$1,13))</f>
        <v>фундаментальность огня истинности ИВО Частности ИВО Человека физики ИВО</v>
      </c>
    </row>
    <row r="310" spans="1:2" x14ac:dyDescent="0.2">
      <c r="A310" s="26">
        <f t="shared" si="4"/>
        <v>303</v>
      </c>
      <c r="B310" s="26" t="str">
        <f ca="1">'Названия №2'!C303&amp;" "&amp;INDIRECT("Названия!"&amp;ADDRESS(1+$B$1,13))</f>
        <v>фундаментальность огня сверхпассионарности ИВО Частности ИВО Человека физики ИВО</v>
      </c>
    </row>
    <row r="311" spans="1:2" x14ac:dyDescent="0.2">
      <c r="A311" s="26">
        <f t="shared" si="4"/>
        <v>304</v>
      </c>
      <c r="B311" s="26" t="str">
        <f ca="1">'Названия №2'!C304&amp;" "&amp;INDIRECT("Названия!"&amp;ADDRESS(1+$B$1,13))</f>
        <v>фундаментальность огня ивдивности ИВО Частности ИВО Человека физики ИВО</v>
      </c>
    </row>
    <row r="312" spans="1:2" x14ac:dyDescent="0.2">
      <c r="A312" s="26">
        <f t="shared" si="4"/>
        <v>305</v>
      </c>
      <c r="B312" s="26" t="str">
        <f ca="1">'Названия №2'!C305&amp;" "&amp;INDIRECT("Названия!"&amp;ADDRESS(1+$B$1,13))</f>
        <v>фундаментальность огня могущества ИВО Частности ИВО Человека физики ИВО</v>
      </c>
    </row>
    <row r="313" spans="1:2" x14ac:dyDescent="0.2">
      <c r="A313" s="26">
        <f t="shared" si="4"/>
        <v>306</v>
      </c>
      <c r="B313" s="26" t="str">
        <f ca="1">'Названия №2'!C306&amp;" "&amp;INDIRECT("Названия!"&amp;ADDRESS(1+$B$1,13))</f>
        <v>фундаментальность огня практики ИВО Частности ИВО Человека физики ИВО</v>
      </c>
    </row>
    <row r="314" spans="1:2" x14ac:dyDescent="0.2">
      <c r="A314" s="26">
        <f t="shared" si="4"/>
        <v>307</v>
      </c>
      <c r="B314" s="26" t="str">
        <f ca="1">'Названия №2'!C307&amp;" "&amp;INDIRECT("Названия!"&amp;ADDRESS(1+$B$1,13))</f>
        <v>фундаментальность огня вершения ИВО Частности ИВО Человека физики ИВО</v>
      </c>
    </row>
    <row r="315" spans="1:2" x14ac:dyDescent="0.2">
      <c r="A315" s="26">
        <f t="shared" si="4"/>
        <v>308</v>
      </c>
      <c r="B315" s="26" t="str">
        <f ca="1">'Названия №2'!C308&amp;" "&amp;INDIRECT("Названия!"&amp;ADDRESS(1+$B$1,13))</f>
        <v>фундаментальность огня служения ИВО Частности ИВО Человека физики ИВО</v>
      </c>
    </row>
    <row r="316" spans="1:2" x14ac:dyDescent="0.2">
      <c r="A316" s="26">
        <f t="shared" si="4"/>
        <v>309</v>
      </c>
      <c r="B316" s="26" t="str">
        <f ca="1">'Названия №2'!C309&amp;" "&amp;INDIRECT("Названия!"&amp;ADDRESS(1+$B$1,13))</f>
        <v>фундаментальность огня человечности ИВО Частности ИВО Человека физики ИВО</v>
      </c>
    </row>
    <row r="317" spans="1:2" x14ac:dyDescent="0.2">
      <c r="A317" s="26">
        <f t="shared" si="4"/>
        <v>310</v>
      </c>
      <c r="B317" s="26" t="str">
        <f ca="1">'Названия №2'!C310&amp;" "&amp;INDIRECT("Названия!"&amp;ADDRESS(1+$B$1,13))</f>
        <v>фундаментальность огня генезиса ИВО Частности ИВО Человека физики ИВО</v>
      </c>
    </row>
    <row r="318" spans="1:2" x14ac:dyDescent="0.2">
      <c r="A318" s="26">
        <f t="shared" si="4"/>
        <v>311</v>
      </c>
      <c r="B318" s="26" t="str">
        <f ca="1">'Названия №2'!C311&amp;" "&amp;INDIRECT("Названия!"&amp;ADDRESS(1+$B$1,13))</f>
        <v>фундаментальность огня я-есмь ИВО Частности ИВО Человека физики ИВО</v>
      </c>
    </row>
    <row r="319" spans="1:2" x14ac:dyDescent="0.2">
      <c r="A319" s="26">
        <f t="shared" si="4"/>
        <v>312</v>
      </c>
      <c r="B319" s="26" t="str">
        <f ca="1">'Названия №2'!C312&amp;" "&amp;INDIRECT("Названия!"&amp;ADDRESS(1+$B$1,13))</f>
        <v>фундаментальность огня воскрешения ИВО Частности ИВО Человека физики ИВО</v>
      </c>
    </row>
    <row r="320" spans="1:2" x14ac:dyDescent="0.2">
      <c r="A320" s="26">
        <f t="shared" si="4"/>
        <v>313</v>
      </c>
      <c r="B320" s="26" t="str">
        <f ca="1">'Названия №2'!C313&amp;" "&amp;INDIRECT("Названия!"&amp;ADDRESS(1+$B$1,13))</f>
        <v>фундаментальность огня жизни ИВО Частности ИВО Человека физики ИВО</v>
      </c>
    </row>
    <row r="321" spans="1:2" x14ac:dyDescent="0.2">
      <c r="A321" s="26">
        <f t="shared" si="4"/>
        <v>314</v>
      </c>
      <c r="B321" s="26" t="str">
        <f ca="1">'Названия №2'!C314&amp;" "&amp;INDIRECT("Названия!"&amp;ADDRESS(1+$B$1,13))</f>
        <v>фундаментальность огня репликации ИВО Частности ИВО Человека физики ИВО</v>
      </c>
    </row>
    <row r="322" spans="1:2" x14ac:dyDescent="0.2">
      <c r="A322" s="26">
        <f t="shared" si="4"/>
        <v>315</v>
      </c>
      <c r="B322" s="26" t="str">
        <f ca="1">'Названия №2'!C315&amp;" "&amp;INDIRECT("Названия!"&amp;ADDRESS(1+$B$1,13))</f>
        <v>фундаментальность огня созидания ИВО Частности ИВО Человека физики ИВО</v>
      </c>
    </row>
    <row r="323" spans="1:2" x14ac:dyDescent="0.2">
      <c r="A323" s="26">
        <f t="shared" si="4"/>
        <v>316</v>
      </c>
      <c r="B323" s="26" t="str">
        <f ca="1">'Названия №2'!C316&amp;" "&amp;INDIRECT("Названия!"&amp;ADDRESS(1+$B$1,13))</f>
        <v>фундаментальность огня творения ИВО Частности ИВО Человека физики ИВО</v>
      </c>
    </row>
    <row r="324" spans="1:2" x14ac:dyDescent="0.2">
      <c r="A324" s="26">
        <f t="shared" si="4"/>
        <v>317</v>
      </c>
      <c r="B324" s="26" t="str">
        <f ca="1">'Названия №2'!C317&amp;" "&amp;INDIRECT("Названия!"&amp;ADDRESS(1+$B$1,13))</f>
        <v>фундаментальность огня любви ИВО Частности ИВО Человека физики ИВО</v>
      </c>
    </row>
    <row r="325" spans="1:2" x14ac:dyDescent="0.2">
      <c r="A325" s="26">
        <f t="shared" si="4"/>
        <v>318</v>
      </c>
      <c r="B325" s="26" t="str">
        <f ca="1">'Названия №2'!C318&amp;" "&amp;INDIRECT("Названия!"&amp;ADDRESS(1+$B$1,13))</f>
        <v>фундаментальность огня мудрости ИВО Частности ИВО Человека физики ИВО</v>
      </c>
    </row>
    <row r="326" spans="1:2" x14ac:dyDescent="0.2">
      <c r="A326" s="26">
        <f t="shared" si="4"/>
        <v>319</v>
      </c>
      <c r="B326" s="26" t="str">
        <f ca="1">'Названия №2'!C319&amp;" "&amp;INDIRECT("Названия!"&amp;ADDRESS(1+$B$1,13))</f>
        <v>фундаментальность огня воли ИВО Частности ИВО Человека физики ИВО</v>
      </c>
    </row>
    <row r="327" spans="1:2" x14ac:dyDescent="0.2">
      <c r="A327" s="26">
        <f t="shared" si="4"/>
        <v>320</v>
      </c>
      <c r="B327" s="26" t="str">
        <f ca="1">'Названия №2'!C320&amp;" "&amp;INDIRECT("Названия!"&amp;ADDRESS(1+$B$1,13))</f>
        <v>фундаментальность огня синтеза ИВО Частности ИВО Человека физики ИВО</v>
      </c>
    </row>
    <row r="328" spans="1:2" x14ac:dyDescent="0.2">
      <c r="A328" s="26">
        <f t="shared" si="4"/>
        <v>321</v>
      </c>
      <c r="B328" s="26" t="str">
        <f ca="1">'Названия №2'!C321&amp;" "&amp;INDIRECT("Названия!"&amp;ADDRESS(1+$B$1,13))</f>
        <v>фундаментальность огня движения ИВО Аппарата системы части ИВО Человека физики ИВО</v>
      </c>
    </row>
    <row r="329" spans="1:2" x14ac:dyDescent="0.2">
      <c r="A329" s="26">
        <f t="shared" si="4"/>
        <v>322</v>
      </c>
      <c r="B329" s="26" t="str">
        <f ca="1">'Названия №2'!C322&amp;" "&amp;INDIRECT("Названия!"&amp;ADDRESS(1+$B$1,13))</f>
        <v>фундаментальность огня ощущения ИВО Аппарата системы части ИВО Человека физики ИВО</v>
      </c>
    </row>
    <row r="330" spans="1:2" x14ac:dyDescent="0.2">
      <c r="A330" s="26">
        <f t="shared" ref="A330:A393" si="5">A329+1</f>
        <v>323</v>
      </c>
      <c r="B330" s="26" t="str">
        <f ca="1">'Названия №2'!C323&amp;" "&amp;INDIRECT("Названия!"&amp;ADDRESS(1+$B$1,13))</f>
        <v>фундаментальность огня чувства ИВО Аппарата системы части ИВО Человека физики ИВО</v>
      </c>
    </row>
    <row r="331" spans="1:2" x14ac:dyDescent="0.2">
      <c r="A331" s="26">
        <f t="shared" si="5"/>
        <v>324</v>
      </c>
      <c r="B331" s="26" t="str">
        <f ca="1">'Названия №2'!C324&amp;" "&amp;INDIRECT("Названия!"&amp;ADDRESS(1+$B$1,13))</f>
        <v>фундаментальность огня мысли ИВО Аппарата системы части ИВО Человека физики ИВО</v>
      </c>
    </row>
    <row r="332" spans="1:2" x14ac:dyDescent="0.2">
      <c r="A332" s="26">
        <f t="shared" si="5"/>
        <v>325</v>
      </c>
      <c r="B332" s="26" t="str">
        <f ca="1">'Названия №2'!C325&amp;" "&amp;INDIRECT("Названия!"&amp;ADDRESS(1+$B$1,13))</f>
        <v>фундаментальность огня смысла ИВО Аппарата системы части ИВО Человека физики ИВО</v>
      </c>
    </row>
    <row r="333" spans="1:2" x14ac:dyDescent="0.2">
      <c r="A333" s="26">
        <f t="shared" si="5"/>
        <v>326</v>
      </c>
      <c r="B333" s="26" t="str">
        <f ca="1">'Названия №2'!C326&amp;" "&amp;INDIRECT("Названия!"&amp;ADDRESS(1+$B$1,13))</f>
        <v>фундаментальность огня сути ИВО Аппарата системы части ИВО Человека физики ИВО</v>
      </c>
    </row>
    <row r="334" spans="1:2" x14ac:dyDescent="0.2">
      <c r="A334" s="26">
        <f t="shared" si="5"/>
        <v>327</v>
      </c>
      <c r="B334" s="26" t="str">
        <f ca="1">'Названия №2'!C327&amp;" "&amp;INDIRECT("Названия!"&amp;ADDRESS(1+$B$1,13))</f>
        <v>фундаментальность огня идеи ИВО Аппарата системы части ИВО Человека физики ИВО</v>
      </c>
    </row>
    <row r="335" spans="1:2" x14ac:dyDescent="0.2">
      <c r="A335" s="26">
        <f t="shared" si="5"/>
        <v>328</v>
      </c>
      <c r="B335" s="26" t="str">
        <f ca="1">'Названия №2'!C328&amp;" "&amp;INDIRECT("Названия!"&amp;ADDRESS(1+$B$1,13))</f>
        <v>фундаментальность огня права ИВО Аппарата системы части ИВО Человека физики ИВО</v>
      </c>
    </row>
    <row r="336" spans="1:2" x14ac:dyDescent="0.2">
      <c r="A336" s="26">
        <f t="shared" si="5"/>
        <v>329</v>
      </c>
      <c r="B336" s="26" t="str">
        <f ca="1">'Названия №2'!C329&amp;" "&amp;INDIRECT("Названия!"&amp;ADDRESS(1+$B$1,13))</f>
        <v>фундаментальность огня мощи ИВО Аппарата системы части ИВО Человека физики ИВО</v>
      </c>
    </row>
    <row r="337" spans="1:2" x14ac:dyDescent="0.2">
      <c r="A337" s="26">
        <f t="shared" si="5"/>
        <v>330</v>
      </c>
      <c r="B337" s="26" t="str">
        <f ca="1">'Названия №2'!C330&amp;" "&amp;INDIRECT("Названия!"&amp;ADDRESS(1+$B$1,13))</f>
        <v>фундаментальность огня параметода ИВО Аппарата системы части ИВО Человека физики ИВО</v>
      </c>
    </row>
    <row r="338" spans="1:2" x14ac:dyDescent="0.2">
      <c r="A338" s="26">
        <f t="shared" si="5"/>
        <v>331</v>
      </c>
      <c r="B338" s="26" t="str">
        <f ca="1">'Названия №2'!C331&amp;" "&amp;INDIRECT("Названия!"&amp;ADDRESS(1+$B$1,13))</f>
        <v>фундаментальность огня основы ИВО Аппарата системы части ИВО Человека физики ИВО</v>
      </c>
    </row>
    <row r="339" spans="1:2" x14ac:dyDescent="0.2">
      <c r="A339" s="26">
        <f t="shared" si="5"/>
        <v>332</v>
      </c>
      <c r="B339" s="26" t="str">
        <f ca="1">'Названия №2'!C332&amp;" "&amp;INDIRECT("Названия!"&amp;ADDRESS(1+$B$1,13))</f>
        <v>фундаментальность огня синтезначала ИВО Аппарата системы части ИВО Человека физики ИВО</v>
      </c>
    </row>
    <row r="340" spans="1:2" x14ac:dyDescent="0.2">
      <c r="A340" s="26">
        <f t="shared" si="5"/>
        <v>333</v>
      </c>
      <c r="B340" s="26" t="str">
        <f ca="1">'Названия №2'!C333&amp;" "&amp;INDIRECT("Названия!"&amp;ADDRESS(1+$B$1,13))</f>
        <v>фундаментальность огня взгляда ИВО Аппарата системы части ИВО Человека физики ИВО</v>
      </c>
    </row>
    <row r="341" spans="1:2" x14ac:dyDescent="0.2">
      <c r="A341" s="26">
        <f t="shared" si="5"/>
        <v>334</v>
      </c>
      <c r="B341" s="26" t="str">
        <f ca="1">'Названия №2'!C334&amp;" "&amp;INDIRECT("Названия!"&amp;ADDRESS(1+$B$1,13))</f>
        <v>фундаментальность огня имперации ИВО Аппарата системы части ИВО Человека физики ИВО</v>
      </c>
    </row>
    <row r="342" spans="1:2" x14ac:dyDescent="0.2">
      <c r="A342" s="26">
        <f t="shared" si="5"/>
        <v>335</v>
      </c>
      <c r="B342" s="26" t="str">
        <f ca="1">'Названия №2'!C335&amp;" "&amp;INDIRECT("Названия!"&amp;ADDRESS(1+$B$1,13))</f>
        <v>фундаментальность огня пробуждения ИВО Аппарата системы части ИВО Человека физики ИВО</v>
      </c>
    </row>
    <row r="343" spans="1:2" x14ac:dyDescent="0.2">
      <c r="A343" s="26">
        <f t="shared" si="5"/>
        <v>336</v>
      </c>
      <c r="B343" s="26" t="str">
        <f ca="1">'Названия №2'!C336&amp;" "&amp;INDIRECT("Названия!"&amp;ADDRESS(1+$B$1,13))</f>
        <v>фундаментальность огня условия ИВО Аппарата системы части ИВО Человека физики ИВО</v>
      </c>
    </row>
    <row r="344" spans="1:2" x14ac:dyDescent="0.2">
      <c r="A344" s="26">
        <f t="shared" si="5"/>
        <v>337</v>
      </c>
      <c r="B344" s="26" t="str">
        <f ca="1">'Названия №2'!C337&amp;" "&amp;INDIRECT("Названия!"&amp;ADDRESS(1+$B$1,13))</f>
        <v>фундаментальность огня вещества ИВО Аппарата системы части ИВО Человека физики ИВО</v>
      </c>
    </row>
    <row r="345" spans="1:2" x14ac:dyDescent="0.2">
      <c r="A345" s="26">
        <f t="shared" si="5"/>
        <v>338</v>
      </c>
      <c r="B345" s="26" t="str">
        <f ca="1">'Названия №2'!C338&amp;" "&amp;INDIRECT("Названия!"&amp;ADDRESS(1+$B$1,13))</f>
        <v>фундаментальность огня эманации ИВО Аппарата системы части ИВО Человека физики ИВО</v>
      </c>
    </row>
    <row r="346" spans="1:2" x14ac:dyDescent="0.2">
      <c r="A346" s="26">
        <f t="shared" si="5"/>
        <v>339</v>
      </c>
      <c r="B346" s="26" t="str">
        <f ca="1">'Названия №2'!C339&amp;" "&amp;INDIRECT("Названия!"&amp;ADDRESS(1+$B$1,13))</f>
        <v>фундаментальность огня самоорганизации ИВО Аппарата системы части ИВО Человека физики ИВО</v>
      </c>
    </row>
    <row r="347" spans="1:2" x14ac:dyDescent="0.2">
      <c r="A347" s="26">
        <f t="shared" si="5"/>
        <v>340</v>
      </c>
      <c r="B347" s="26" t="str">
        <f ca="1">'Названия №2'!C340&amp;" "&amp;INDIRECT("Названия!"&amp;ADDRESS(1+$B$1,13))</f>
        <v>фундаментальность огня воссоединённости ИВО Аппарата системы части ИВО Человека физики ИВО</v>
      </c>
    </row>
    <row r="348" spans="1:2" x14ac:dyDescent="0.2">
      <c r="A348" s="26">
        <f t="shared" si="5"/>
        <v>341</v>
      </c>
      <c r="B348" s="26" t="str">
        <f ca="1">'Названия №2'!C341&amp;" "&amp;INDIRECT("Названия!"&amp;ADDRESS(1+$B$1,13))</f>
        <v>фундаментальность огня мерности ИВО Аппарата системы части ИВО Человека физики ИВО</v>
      </c>
    </row>
    <row r="349" spans="1:2" x14ac:dyDescent="0.2">
      <c r="A349" s="26">
        <f t="shared" si="5"/>
        <v>342</v>
      </c>
      <c r="B349" s="26" t="str">
        <f ca="1">'Названия №2'!C342&amp;" "&amp;INDIRECT("Названия!"&amp;ADDRESS(1+$B$1,13))</f>
        <v>фундаментальность огня скорости ИВО Аппарата системы части ИВО Человека физики ИВО</v>
      </c>
    </row>
    <row r="350" spans="1:2" x14ac:dyDescent="0.2">
      <c r="A350" s="26">
        <f t="shared" si="5"/>
        <v>343</v>
      </c>
      <c r="B350" s="26" t="str">
        <f ca="1">'Названия №2'!C343&amp;" "&amp;INDIRECT("Названия!"&amp;ADDRESS(1+$B$1,13))</f>
        <v>фундаментальность огня пространства ИВО Аппарата системы части ИВО Человека физики ИВО</v>
      </c>
    </row>
    <row r="351" spans="1:2" x14ac:dyDescent="0.2">
      <c r="A351" s="26">
        <f t="shared" si="5"/>
        <v>344</v>
      </c>
      <c r="B351" s="26" t="str">
        <f ca="1">'Названия №2'!C344&amp;" "&amp;INDIRECT("Названия!"&amp;ADDRESS(1+$B$1,13))</f>
        <v>фундаментальность огня времени ИВО Аппарата системы части ИВО Человека физики ИВО</v>
      </c>
    </row>
    <row r="352" spans="1:2" x14ac:dyDescent="0.2">
      <c r="A352" s="26">
        <f t="shared" si="5"/>
        <v>345</v>
      </c>
      <c r="B352" s="26" t="str">
        <f ca="1">'Названия №2'!C345&amp;" "&amp;INDIRECT("Названия!"&amp;ADDRESS(1+$B$1,13))</f>
        <v>фундаментальность огня поля ИВО Аппарата системы части ИВО Человека физики ИВО</v>
      </c>
    </row>
    <row r="353" spans="1:2" x14ac:dyDescent="0.2">
      <c r="A353" s="26">
        <f t="shared" si="5"/>
        <v>346</v>
      </c>
      <c r="B353" s="26" t="str">
        <f ca="1">'Названия №2'!C346&amp;" "&amp;INDIRECT("Названия!"&amp;ADDRESS(1+$B$1,13))</f>
        <v>фундаментальность огня содержания ИВО Аппарата системы части ИВО Человека физики ИВО</v>
      </c>
    </row>
    <row r="354" spans="1:2" x14ac:dyDescent="0.2">
      <c r="A354" s="26">
        <f t="shared" si="5"/>
        <v>347</v>
      </c>
      <c r="B354" s="26" t="str">
        <f ca="1">'Названия №2'!C347&amp;" "&amp;INDIRECT("Названия!"&amp;ADDRESS(1+$B$1,13))</f>
        <v>фундаментальность огня формы ИВО Аппарата системы части ИВО Человека физики ИВО</v>
      </c>
    </row>
    <row r="355" spans="1:2" x14ac:dyDescent="0.2">
      <c r="A355" s="26">
        <f t="shared" si="5"/>
        <v>348</v>
      </c>
      <c r="B355" s="26" t="str">
        <f ca="1">'Названия №2'!C348&amp;" "&amp;INDIRECT("Названия!"&amp;ADDRESS(1+$B$1,13))</f>
        <v>фундаментальность огня субъядерности ИВО Аппарата системы части ИВО Человека физики ИВО</v>
      </c>
    </row>
    <row r="356" spans="1:2" x14ac:dyDescent="0.2">
      <c r="A356" s="26">
        <f t="shared" si="5"/>
        <v>349</v>
      </c>
      <c r="B356" s="26" t="str">
        <f ca="1">'Названия №2'!C349&amp;" "&amp;INDIRECT("Названия!"&amp;ADDRESS(1+$B$1,13))</f>
        <v>фундаментальность огня энергии ИВО Аппарата системы части ИВО Человека физики ИВО</v>
      </c>
    </row>
    <row r="357" spans="1:2" x14ac:dyDescent="0.2">
      <c r="A357" s="26">
        <f t="shared" si="5"/>
        <v>350</v>
      </c>
      <c r="B357" s="26" t="str">
        <f ca="1">'Названия №2'!C350&amp;" "&amp;INDIRECT("Названия!"&amp;ADDRESS(1+$B$1,13))</f>
        <v>фундаментальность огня света ИВО Аппарата системы части ИВО Человека физики ИВО</v>
      </c>
    </row>
    <row r="358" spans="1:2" x14ac:dyDescent="0.2">
      <c r="A358" s="26">
        <f t="shared" si="5"/>
        <v>351</v>
      </c>
      <c r="B358" s="26" t="str">
        <f ca="1">'Названия №2'!C351&amp;" "&amp;INDIRECT("Названия!"&amp;ADDRESS(1+$B$1,13))</f>
        <v>фундаментальность огня духа ИВО Аппарата системы части ИВО Человека физики ИВО</v>
      </c>
    </row>
    <row r="359" spans="1:2" x14ac:dyDescent="0.2">
      <c r="A359" s="26">
        <f t="shared" si="5"/>
        <v>352</v>
      </c>
      <c r="B359" s="26" t="str">
        <f ca="1">'Названия №2'!C352&amp;" "&amp;INDIRECT("Названия!"&amp;ADDRESS(1+$B$1,13))</f>
        <v>фундаментальность огня огня ИВО Аппарата системы части ИВО Человека физики ИВО</v>
      </c>
    </row>
    <row r="360" spans="1:2" x14ac:dyDescent="0.2">
      <c r="A360" s="26">
        <f t="shared" si="5"/>
        <v>353</v>
      </c>
      <c r="B360" s="26" t="str">
        <f ca="1">'Названия №2'!C353&amp;" "&amp;INDIRECT("Названия!"&amp;ADDRESS(1+$B$1,13))</f>
        <v>фундаментальность огня правила ИВО Аппарата системы части ИВО Человека физики ИВО</v>
      </c>
    </row>
    <row r="361" spans="1:2" x14ac:dyDescent="0.2">
      <c r="A361" s="26">
        <f t="shared" si="5"/>
        <v>354</v>
      </c>
      <c r="B361" s="26" t="str">
        <f ca="1">'Названия №2'!C354&amp;" "&amp;INDIRECT("Названия!"&amp;ADDRESS(1+$B$1,13))</f>
        <v>фундаментальность огня метода ИВО Аппарата системы части ИВО Человека физики ИВО</v>
      </c>
    </row>
    <row r="362" spans="1:2" x14ac:dyDescent="0.2">
      <c r="A362" s="26">
        <f t="shared" si="5"/>
        <v>355</v>
      </c>
      <c r="B362" s="26" t="str">
        <f ca="1">'Названия №2'!C355&amp;" "&amp;INDIRECT("Названия!"&amp;ADDRESS(1+$B$1,13))</f>
        <v>фундаментальность огня принципа ИВО Аппарата системы части ИВО Человека физики ИВО</v>
      </c>
    </row>
    <row r="363" spans="1:2" x14ac:dyDescent="0.2">
      <c r="A363" s="26">
        <f t="shared" si="5"/>
        <v>356</v>
      </c>
      <c r="B363" s="26" t="str">
        <f ca="1">'Названия №2'!C356&amp;" "&amp;INDIRECT("Названия!"&amp;ADDRESS(1+$B$1,13))</f>
        <v>фундаментальность огня начала ИВО Аппарата системы части ИВО Человека физики ИВО</v>
      </c>
    </row>
    <row r="364" spans="1:2" x14ac:dyDescent="0.2">
      <c r="A364" s="26">
        <f t="shared" si="5"/>
        <v>357</v>
      </c>
      <c r="B364" s="26" t="str">
        <f ca="1">'Названия №2'!C357&amp;" "&amp;INDIRECT("Названия!"&amp;ADDRESS(1+$B$1,13))</f>
        <v>фундаментальность огня аксиомы ИВО Аппарата системы части ИВО Человека физики ИВО</v>
      </c>
    </row>
    <row r="365" spans="1:2" x14ac:dyDescent="0.2">
      <c r="A365" s="26">
        <f t="shared" si="5"/>
        <v>358</v>
      </c>
      <c r="B365" s="26" t="str">
        <f ca="1">'Названия №2'!C358&amp;" "&amp;INDIRECT("Названия!"&amp;ADDRESS(1+$B$1,13))</f>
        <v>фундаментальность огня императива ИВО Аппарата системы части ИВО Человека физики ИВО</v>
      </c>
    </row>
    <row r="366" spans="1:2" x14ac:dyDescent="0.2">
      <c r="A366" s="26">
        <f t="shared" si="5"/>
        <v>359</v>
      </c>
      <c r="B366" s="26" t="str">
        <f ca="1">'Названия №2'!C359&amp;" "&amp;INDIRECT("Названия!"&amp;ADDRESS(1+$B$1,13))</f>
        <v>фундаментальность огня закона ИВО Аппарата системы части ИВО Человека физики ИВО</v>
      </c>
    </row>
    <row r="367" spans="1:2" x14ac:dyDescent="0.2">
      <c r="A367" s="26">
        <f t="shared" si="5"/>
        <v>360</v>
      </c>
      <c r="B367" s="26" t="str">
        <f ca="1">'Названия №2'!C360&amp;" "&amp;INDIRECT("Названия!"&amp;ADDRESS(1+$B$1,13))</f>
        <v>фундаментальность огня стандарта ИВО Аппарата системы части ИВО Человека физики ИВО</v>
      </c>
    </row>
    <row r="368" spans="1:2" x14ac:dyDescent="0.2">
      <c r="A368" s="26">
        <f t="shared" si="5"/>
        <v>361</v>
      </c>
      <c r="B368" s="26" t="str">
        <f ca="1">'Названия №2'!C361&amp;" "&amp;INDIRECT("Названия!"&amp;ADDRESS(1+$B$1,13))</f>
        <v>фундаментальность огня меры ИВО Аппарата системы части ИВО Человека физики ИВО</v>
      </c>
    </row>
    <row r="369" spans="1:2" x14ac:dyDescent="0.2">
      <c r="A369" s="26">
        <f t="shared" si="5"/>
        <v>362</v>
      </c>
      <c r="B369" s="26" t="str">
        <f ca="1">'Названия №2'!C362&amp;" "&amp;INDIRECT("Названия!"&amp;ADDRESS(1+$B$1,13))</f>
        <v>фундаментальность огня знания ИВО Аппарата системы части ИВО Человека физики ИВО</v>
      </c>
    </row>
    <row r="370" spans="1:2" x14ac:dyDescent="0.2">
      <c r="A370" s="26">
        <f t="shared" si="5"/>
        <v>363</v>
      </c>
      <c r="B370" s="26" t="str">
        <f ca="1">'Названия №2'!C363&amp;" "&amp;INDIRECT("Названия!"&amp;ADDRESS(1+$B$1,13))</f>
        <v>фундаментальность огня константы ИВО Аппарата системы части ИВО Человека физики ИВО</v>
      </c>
    </row>
    <row r="371" spans="1:2" x14ac:dyDescent="0.2">
      <c r="A371" s="26">
        <f t="shared" si="5"/>
        <v>364</v>
      </c>
      <c r="B371" s="26" t="str">
        <f ca="1">'Названия №2'!C364&amp;" "&amp;INDIRECT("Названия!"&amp;ADDRESS(1+$B$1,13))</f>
        <v>фундаментальность огня красоты ИВО Аппарата системы части ИВО Человека физики ИВО</v>
      </c>
    </row>
    <row r="372" spans="1:2" x14ac:dyDescent="0.2">
      <c r="A372" s="26">
        <f t="shared" si="5"/>
        <v>365</v>
      </c>
      <c r="B372" s="26" t="str">
        <f ca="1">'Названия №2'!C365&amp;" "&amp;INDIRECT("Названия!"&amp;ADDRESS(1+$B$1,13))</f>
        <v>фундаментальность огня окскости ИВО Аппарата системы части ИВО Человека физики ИВО</v>
      </c>
    </row>
    <row r="373" spans="1:2" x14ac:dyDescent="0.2">
      <c r="A373" s="26">
        <f t="shared" si="5"/>
        <v>366</v>
      </c>
      <c r="B373" s="26" t="str">
        <f ca="1">'Названия №2'!C366&amp;" "&amp;INDIRECT("Названия!"&amp;ADDRESS(1+$B$1,13))</f>
        <v>фундаментальность огня истинности ИВО Аппарата системы части ИВО Человека физики ИВО</v>
      </c>
    </row>
    <row r="374" spans="1:2" x14ac:dyDescent="0.2">
      <c r="A374" s="26">
        <f t="shared" si="5"/>
        <v>367</v>
      </c>
      <c r="B374" s="26" t="str">
        <f ca="1">'Названия №2'!C367&amp;" "&amp;INDIRECT("Названия!"&amp;ADDRESS(1+$B$1,13))</f>
        <v>фундаментальность огня сверхпассионарности ИВО Аппарата системы части ИВО Человека физики ИВО</v>
      </c>
    </row>
    <row r="375" spans="1:2" x14ac:dyDescent="0.2">
      <c r="A375" s="26">
        <f t="shared" si="5"/>
        <v>368</v>
      </c>
      <c r="B375" s="26" t="str">
        <f ca="1">'Названия №2'!C368&amp;" "&amp;INDIRECT("Названия!"&amp;ADDRESS(1+$B$1,13))</f>
        <v>фундаментальность огня ивдивности ИВО Аппарата системы части ИВО Человека физики ИВО</v>
      </c>
    </row>
    <row r="376" spans="1:2" x14ac:dyDescent="0.2">
      <c r="A376" s="26">
        <f t="shared" si="5"/>
        <v>369</v>
      </c>
      <c r="B376" s="26" t="str">
        <f ca="1">'Названия №2'!C369&amp;" "&amp;INDIRECT("Названия!"&amp;ADDRESS(1+$B$1,13))</f>
        <v>фундаментальность огня могущества ИВО Аппарата системы части ИВО Человека физики ИВО</v>
      </c>
    </row>
    <row r="377" spans="1:2" x14ac:dyDescent="0.2">
      <c r="A377" s="26">
        <f t="shared" si="5"/>
        <v>370</v>
      </c>
      <c r="B377" s="26" t="str">
        <f ca="1">'Названия №2'!C370&amp;" "&amp;INDIRECT("Названия!"&amp;ADDRESS(1+$B$1,13))</f>
        <v>фундаментальность огня практики ИВО Аппарата системы части ИВО Человека физики ИВО</v>
      </c>
    </row>
    <row r="378" spans="1:2" x14ac:dyDescent="0.2">
      <c r="A378" s="26">
        <f t="shared" si="5"/>
        <v>371</v>
      </c>
      <c r="B378" s="26" t="str">
        <f ca="1">'Названия №2'!C371&amp;" "&amp;INDIRECT("Названия!"&amp;ADDRESS(1+$B$1,13))</f>
        <v>фундаментальность огня вершения ИВО Аппарата системы части ИВО Человека физики ИВО</v>
      </c>
    </row>
    <row r="379" spans="1:2" x14ac:dyDescent="0.2">
      <c r="A379" s="26">
        <f t="shared" si="5"/>
        <v>372</v>
      </c>
      <c r="B379" s="26" t="str">
        <f ca="1">'Названия №2'!C372&amp;" "&amp;INDIRECT("Названия!"&amp;ADDRESS(1+$B$1,13))</f>
        <v>фундаментальность огня служения ИВО Аппарата системы части ИВО Человека физики ИВО</v>
      </c>
    </row>
    <row r="380" spans="1:2" x14ac:dyDescent="0.2">
      <c r="A380" s="26">
        <f t="shared" si="5"/>
        <v>373</v>
      </c>
      <c r="B380" s="26" t="str">
        <f ca="1">'Названия №2'!C373&amp;" "&amp;INDIRECT("Названия!"&amp;ADDRESS(1+$B$1,13))</f>
        <v>фундаментальность огня человечности ИВО Аппарата системы части ИВО Человека физики ИВО</v>
      </c>
    </row>
    <row r="381" spans="1:2" x14ac:dyDescent="0.2">
      <c r="A381" s="26">
        <f t="shared" si="5"/>
        <v>374</v>
      </c>
      <c r="B381" s="26" t="str">
        <f ca="1">'Названия №2'!C374&amp;" "&amp;INDIRECT("Названия!"&amp;ADDRESS(1+$B$1,13))</f>
        <v>фундаментальность огня генезиса ИВО Аппарата системы части ИВО Человека физики ИВО</v>
      </c>
    </row>
    <row r="382" spans="1:2" x14ac:dyDescent="0.2">
      <c r="A382" s="26">
        <f t="shared" si="5"/>
        <v>375</v>
      </c>
      <c r="B382" s="26" t="str">
        <f ca="1">'Названия №2'!C375&amp;" "&amp;INDIRECT("Названия!"&amp;ADDRESS(1+$B$1,13))</f>
        <v>фундаментальность огня я-есмь ИВО Аппарата системы части ИВО Человека физики ИВО</v>
      </c>
    </row>
    <row r="383" spans="1:2" x14ac:dyDescent="0.2">
      <c r="A383" s="26">
        <f t="shared" si="5"/>
        <v>376</v>
      </c>
      <c r="B383" s="26" t="str">
        <f ca="1">'Названия №2'!C376&amp;" "&amp;INDIRECT("Названия!"&amp;ADDRESS(1+$B$1,13))</f>
        <v>фундаментальность огня воскрешения ИВО Аппарата системы части ИВО Человека физики ИВО</v>
      </c>
    </row>
    <row r="384" spans="1:2" x14ac:dyDescent="0.2">
      <c r="A384" s="26">
        <f t="shared" si="5"/>
        <v>377</v>
      </c>
      <c r="B384" s="26" t="str">
        <f ca="1">'Названия №2'!C377&amp;" "&amp;INDIRECT("Названия!"&amp;ADDRESS(1+$B$1,13))</f>
        <v>фундаментальность огня жизни ИВО Аппарата системы части ИВО Человека физики ИВО</v>
      </c>
    </row>
    <row r="385" spans="1:2" x14ac:dyDescent="0.2">
      <c r="A385" s="26">
        <f t="shared" si="5"/>
        <v>378</v>
      </c>
      <c r="B385" s="26" t="str">
        <f ca="1">'Названия №2'!C378&amp;" "&amp;INDIRECT("Названия!"&amp;ADDRESS(1+$B$1,13))</f>
        <v>фундаментальность огня репликации ИВО Аппарата системы части ИВО Человека физики ИВО</v>
      </c>
    </row>
    <row r="386" spans="1:2" x14ac:dyDescent="0.2">
      <c r="A386" s="26">
        <f t="shared" si="5"/>
        <v>379</v>
      </c>
      <c r="B386" s="26" t="str">
        <f ca="1">'Названия №2'!C379&amp;" "&amp;INDIRECT("Названия!"&amp;ADDRESS(1+$B$1,13))</f>
        <v>фундаментальность огня созидания ИВО Аппарата системы части ИВО Человека физики ИВО</v>
      </c>
    </row>
    <row r="387" spans="1:2" x14ac:dyDescent="0.2">
      <c r="A387" s="26">
        <f t="shared" si="5"/>
        <v>380</v>
      </c>
      <c r="B387" s="26" t="str">
        <f ca="1">'Названия №2'!C380&amp;" "&amp;INDIRECT("Названия!"&amp;ADDRESS(1+$B$1,13))</f>
        <v>фундаментальность огня творения ИВО Аппарата системы части ИВО Человека физики ИВО</v>
      </c>
    </row>
    <row r="388" spans="1:2" x14ac:dyDescent="0.2">
      <c r="A388" s="26">
        <f t="shared" si="5"/>
        <v>381</v>
      </c>
      <c r="B388" s="26" t="str">
        <f ca="1">'Названия №2'!C381&amp;" "&amp;INDIRECT("Названия!"&amp;ADDRESS(1+$B$1,13))</f>
        <v>фундаментальность огня любви ИВО Аппарата системы части ИВО Человека физики ИВО</v>
      </c>
    </row>
    <row r="389" spans="1:2" x14ac:dyDescent="0.2">
      <c r="A389" s="26">
        <f t="shared" si="5"/>
        <v>382</v>
      </c>
      <c r="B389" s="26" t="str">
        <f ca="1">'Названия №2'!C382&amp;" "&amp;INDIRECT("Названия!"&amp;ADDRESS(1+$B$1,13))</f>
        <v>фундаментальность огня мудрости ИВО Аппарата системы части ИВО Человека физики ИВО</v>
      </c>
    </row>
    <row r="390" spans="1:2" x14ac:dyDescent="0.2">
      <c r="A390" s="26">
        <f t="shared" si="5"/>
        <v>383</v>
      </c>
      <c r="B390" s="26" t="str">
        <f ca="1">'Названия №2'!C383&amp;" "&amp;INDIRECT("Названия!"&amp;ADDRESS(1+$B$1,13))</f>
        <v>фундаментальность огня воли ИВО Аппарата системы части ИВО Человека физики ИВО</v>
      </c>
    </row>
    <row r="391" spans="1:2" x14ac:dyDescent="0.2">
      <c r="A391" s="26">
        <f t="shared" si="5"/>
        <v>384</v>
      </c>
      <c r="B391" s="26" t="str">
        <f ca="1">'Названия №2'!C384&amp;" "&amp;INDIRECT("Названия!"&amp;ADDRESS(1+$B$1,13))</f>
        <v>фундаментальность огня синтеза ИВО Аппарата системы части ИВО Человека физики ИВО</v>
      </c>
    </row>
    <row r="392" spans="1:2" x14ac:dyDescent="0.2">
      <c r="A392" s="26">
        <f t="shared" si="5"/>
        <v>385</v>
      </c>
      <c r="B392" s="26" t="str">
        <f ca="1">'Названия №2'!C385&amp;" "&amp;INDIRECT("Названия!"&amp;ADDRESS(1+$B$1,13))</f>
        <v>фундаментальность огня движения ИВО Системы части ИВО Человека физики ИВО</v>
      </c>
    </row>
    <row r="393" spans="1:2" x14ac:dyDescent="0.2">
      <c r="A393" s="26">
        <f t="shared" si="5"/>
        <v>386</v>
      </c>
      <c r="B393" s="26" t="str">
        <f ca="1">'Названия №2'!C386&amp;" "&amp;INDIRECT("Названия!"&amp;ADDRESS(1+$B$1,13))</f>
        <v>фундаментальность огня ощущения ИВО Системы части ИВО Человека физики ИВО</v>
      </c>
    </row>
    <row r="394" spans="1:2" x14ac:dyDescent="0.2">
      <c r="A394" s="26">
        <f t="shared" ref="A394:A457" si="6">A393+1</f>
        <v>387</v>
      </c>
      <c r="B394" s="26" t="str">
        <f ca="1">'Названия №2'!C387&amp;" "&amp;INDIRECT("Названия!"&amp;ADDRESS(1+$B$1,13))</f>
        <v>фундаментальность огня чувства ИВО Системы части ИВО Человека физики ИВО</v>
      </c>
    </row>
    <row r="395" spans="1:2" x14ac:dyDescent="0.2">
      <c r="A395" s="26">
        <f t="shared" si="6"/>
        <v>388</v>
      </c>
      <c r="B395" s="26" t="str">
        <f ca="1">'Названия №2'!C388&amp;" "&amp;INDIRECT("Названия!"&amp;ADDRESS(1+$B$1,13))</f>
        <v>фундаментальность огня мысли ИВО Системы части ИВО Человека физики ИВО</v>
      </c>
    </row>
    <row r="396" spans="1:2" x14ac:dyDescent="0.2">
      <c r="A396" s="26">
        <f t="shared" si="6"/>
        <v>389</v>
      </c>
      <c r="B396" s="26" t="str">
        <f ca="1">'Названия №2'!C389&amp;" "&amp;INDIRECT("Названия!"&amp;ADDRESS(1+$B$1,13))</f>
        <v>фундаментальность огня смысла ИВО Системы части ИВО Человека физики ИВО</v>
      </c>
    </row>
    <row r="397" spans="1:2" x14ac:dyDescent="0.2">
      <c r="A397" s="26">
        <f t="shared" si="6"/>
        <v>390</v>
      </c>
      <c r="B397" s="26" t="str">
        <f ca="1">'Названия №2'!C390&amp;" "&amp;INDIRECT("Названия!"&amp;ADDRESS(1+$B$1,13))</f>
        <v>фундаментальность огня сути ИВО Системы части ИВО Человека физики ИВО</v>
      </c>
    </row>
    <row r="398" spans="1:2" x14ac:dyDescent="0.2">
      <c r="A398" s="26">
        <f t="shared" si="6"/>
        <v>391</v>
      </c>
      <c r="B398" s="26" t="str">
        <f ca="1">'Названия №2'!C391&amp;" "&amp;INDIRECT("Названия!"&amp;ADDRESS(1+$B$1,13))</f>
        <v>фундаментальность огня идеи ИВО Системы части ИВО Человека физики ИВО</v>
      </c>
    </row>
    <row r="399" spans="1:2" x14ac:dyDescent="0.2">
      <c r="A399" s="26">
        <f t="shared" si="6"/>
        <v>392</v>
      </c>
      <c r="B399" s="26" t="str">
        <f ca="1">'Названия №2'!C392&amp;" "&amp;INDIRECT("Названия!"&amp;ADDRESS(1+$B$1,13))</f>
        <v>фундаментальность огня права ИВО Системы части ИВО Человека физики ИВО</v>
      </c>
    </row>
    <row r="400" spans="1:2" x14ac:dyDescent="0.2">
      <c r="A400" s="26">
        <f t="shared" si="6"/>
        <v>393</v>
      </c>
      <c r="B400" s="26" t="str">
        <f ca="1">'Названия №2'!C393&amp;" "&amp;INDIRECT("Названия!"&amp;ADDRESS(1+$B$1,13))</f>
        <v>фундаментальность огня мощи ИВО Системы части ИВО Человека физики ИВО</v>
      </c>
    </row>
    <row r="401" spans="1:2" x14ac:dyDescent="0.2">
      <c r="A401" s="26">
        <f t="shared" si="6"/>
        <v>394</v>
      </c>
      <c r="B401" s="26" t="str">
        <f ca="1">'Названия №2'!C394&amp;" "&amp;INDIRECT("Названия!"&amp;ADDRESS(1+$B$1,13))</f>
        <v>фундаментальность огня параметода ИВО Системы части ИВО Человека физики ИВО</v>
      </c>
    </row>
    <row r="402" spans="1:2" x14ac:dyDescent="0.2">
      <c r="A402" s="26">
        <f t="shared" si="6"/>
        <v>395</v>
      </c>
      <c r="B402" s="26" t="str">
        <f ca="1">'Названия №2'!C395&amp;" "&amp;INDIRECT("Названия!"&amp;ADDRESS(1+$B$1,13))</f>
        <v>фундаментальность огня основы ИВО Системы части ИВО Человека физики ИВО</v>
      </c>
    </row>
    <row r="403" spans="1:2" x14ac:dyDescent="0.2">
      <c r="A403" s="26">
        <f t="shared" si="6"/>
        <v>396</v>
      </c>
      <c r="B403" s="26" t="str">
        <f ca="1">'Названия №2'!C396&amp;" "&amp;INDIRECT("Названия!"&amp;ADDRESS(1+$B$1,13))</f>
        <v>фундаментальность огня синтезначала ИВО Системы части ИВО Человека физики ИВО</v>
      </c>
    </row>
    <row r="404" spans="1:2" x14ac:dyDescent="0.2">
      <c r="A404" s="26">
        <f t="shared" si="6"/>
        <v>397</v>
      </c>
      <c r="B404" s="26" t="str">
        <f ca="1">'Названия №2'!C397&amp;" "&amp;INDIRECT("Названия!"&amp;ADDRESS(1+$B$1,13))</f>
        <v>фундаментальность огня взгляда ИВО Системы части ИВО Человека физики ИВО</v>
      </c>
    </row>
    <row r="405" spans="1:2" x14ac:dyDescent="0.2">
      <c r="A405" s="26">
        <f t="shared" si="6"/>
        <v>398</v>
      </c>
      <c r="B405" s="26" t="str">
        <f ca="1">'Названия №2'!C398&amp;" "&amp;INDIRECT("Названия!"&amp;ADDRESS(1+$B$1,13))</f>
        <v>фундаментальность огня имперации ИВО Системы части ИВО Человека физики ИВО</v>
      </c>
    </row>
    <row r="406" spans="1:2" x14ac:dyDescent="0.2">
      <c r="A406" s="26">
        <f t="shared" si="6"/>
        <v>399</v>
      </c>
      <c r="B406" s="26" t="str">
        <f ca="1">'Названия №2'!C399&amp;" "&amp;INDIRECT("Названия!"&amp;ADDRESS(1+$B$1,13))</f>
        <v>фундаментальность огня пробуждения ИВО Системы части ИВО Человека физики ИВО</v>
      </c>
    </row>
    <row r="407" spans="1:2" x14ac:dyDescent="0.2">
      <c r="A407" s="26">
        <f t="shared" si="6"/>
        <v>400</v>
      </c>
      <c r="B407" s="26" t="str">
        <f ca="1">'Названия №2'!C400&amp;" "&amp;INDIRECT("Названия!"&amp;ADDRESS(1+$B$1,13))</f>
        <v>фундаментальность огня условия ИВО Системы части ИВО Человека физики ИВО</v>
      </c>
    </row>
    <row r="408" spans="1:2" x14ac:dyDescent="0.2">
      <c r="A408" s="26">
        <f t="shared" si="6"/>
        <v>401</v>
      </c>
      <c r="B408" s="26" t="str">
        <f ca="1">'Названия №2'!C401&amp;" "&amp;INDIRECT("Названия!"&amp;ADDRESS(1+$B$1,13))</f>
        <v>фундаментальность огня вещества ИВО Системы части ИВО Человека физики ИВО</v>
      </c>
    </row>
    <row r="409" spans="1:2" x14ac:dyDescent="0.2">
      <c r="A409" s="26">
        <f t="shared" si="6"/>
        <v>402</v>
      </c>
      <c r="B409" s="26" t="str">
        <f ca="1">'Названия №2'!C402&amp;" "&amp;INDIRECT("Названия!"&amp;ADDRESS(1+$B$1,13))</f>
        <v>фундаментальность огня эманации ИВО Системы части ИВО Человека физики ИВО</v>
      </c>
    </row>
    <row r="410" spans="1:2" x14ac:dyDescent="0.2">
      <c r="A410" s="26">
        <f t="shared" si="6"/>
        <v>403</v>
      </c>
      <c r="B410" s="26" t="str">
        <f ca="1">'Названия №2'!C403&amp;" "&amp;INDIRECT("Названия!"&amp;ADDRESS(1+$B$1,13))</f>
        <v>фундаментальность огня самоорганизации ИВО Системы части ИВО Человека физики ИВО</v>
      </c>
    </row>
    <row r="411" spans="1:2" x14ac:dyDescent="0.2">
      <c r="A411" s="26">
        <f t="shared" si="6"/>
        <v>404</v>
      </c>
      <c r="B411" s="26" t="str">
        <f ca="1">'Названия №2'!C404&amp;" "&amp;INDIRECT("Названия!"&amp;ADDRESS(1+$B$1,13))</f>
        <v>фундаментальность огня воссоединённости ИВО Системы части ИВО Человека физики ИВО</v>
      </c>
    </row>
    <row r="412" spans="1:2" x14ac:dyDescent="0.2">
      <c r="A412" s="26">
        <f t="shared" si="6"/>
        <v>405</v>
      </c>
      <c r="B412" s="26" t="str">
        <f ca="1">'Названия №2'!C405&amp;" "&amp;INDIRECT("Названия!"&amp;ADDRESS(1+$B$1,13))</f>
        <v>фундаментальность огня мерности ИВО Системы части ИВО Человека физики ИВО</v>
      </c>
    </row>
    <row r="413" spans="1:2" x14ac:dyDescent="0.2">
      <c r="A413" s="26">
        <f t="shared" si="6"/>
        <v>406</v>
      </c>
      <c r="B413" s="26" t="str">
        <f ca="1">'Названия №2'!C406&amp;" "&amp;INDIRECT("Названия!"&amp;ADDRESS(1+$B$1,13))</f>
        <v>фундаментальность огня скорости ИВО Системы части ИВО Человека физики ИВО</v>
      </c>
    </row>
    <row r="414" spans="1:2" x14ac:dyDescent="0.2">
      <c r="A414" s="26">
        <f t="shared" si="6"/>
        <v>407</v>
      </c>
      <c r="B414" s="26" t="str">
        <f ca="1">'Названия №2'!C407&amp;" "&amp;INDIRECT("Названия!"&amp;ADDRESS(1+$B$1,13))</f>
        <v>фундаментальность огня пространства ИВО Системы части ИВО Человека физики ИВО</v>
      </c>
    </row>
    <row r="415" spans="1:2" x14ac:dyDescent="0.2">
      <c r="A415" s="26">
        <f t="shared" si="6"/>
        <v>408</v>
      </c>
      <c r="B415" s="26" t="str">
        <f ca="1">'Названия №2'!C408&amp;" "&amp;INDIRECT("Названия!"&amp;ADDRESS(1+$B$1,13))</f>
        <v>фундаментальность огня времени ИВО Системы части ИВО Человека физики ИВО</v>
      </c>
    </row>
    <row r="416" spans="1:2" x14ac:dyDescent="0.2">
      <c r="A416" s="26">
        <f t="shared" si="6"/>
        <v>409</v>
      </c>
      <c r="B416" s="26" t="str">
        <f ca="1">'Названия №2'!C409&amp;" "&amp;INDIRECT("Названия!"&amp;ADDRESS(1+$B$1,13))</f>
        <v>фундаментальность огня поля ИВО Системы части ИВО Человека физики ИВО</v>
      </c>
    </row>
    <row r="417" spans="1:2" x14ac:dyDescent="0.2">
      <c r="A417" s="26">
        <f t="shared" si="6"/>
        <v>410</v>
      </c>
      <c r="B417" s="26" t="str">
        <f ca="1">'Названия №2'!C410&amp;" "&amp;INDIRECT("Названия!"&amp;ADDRESS(1+$B$1,13))</f>
        <v>фундаментальность огня содержания ИВО Системы части ИВО Человека физики ИВО</v>
      </c>
    </row>
    <row r="418" spans="1:2" x14ac:dyDescent="0.2">
      <c r="A418" s="26">
        <f t="shared" si="6"/>
        <v>411</v>
      </c>
      <c r="B418" s="26" t="str">
        <f ca="1">'Названия №2'!C411&amp;" "&amp;INDIRECT("Названия!"&amp;ADDRESS(1+$B$1,13))</f>
        <v>фундаментальность огня формы ИВО Системы части ИВО Человека физики ИВО</v>
      </c>
    </row>
    <row r="419" spans="1:2" x14ac:dyDescent="0.2">
      <c r="A419" s="26">
        <f t="shared" si="6"/>
        <v>412</v>
      </c>
      <c r="B419" s="26" t="str">
        <f ca="1">'Названия №2'!C412&amp;" "&amp;INDIRECT("Названия!"&amp;ADDRESS(1+$B$1,13))</f>
        <v>фундаментальность огня субъядерности ИВО Системы части ИВО Человека физики ИВО</v>
      </c>
    </row>
    <row r="420" spans="1:2" x14ac:dyDescent="0.2">
      <c r="A420" s="26">
        <f t="shared" si="6"/>
        <v>413</v>
      </c>
      <c r="B420" s="26" t="str">
        <f ca="1">'Названия №2'!C413&amp;" "&amp;INDIRECT("Названия!"&amp;ADDRESS(1+$B$1,13))</f>
        <v>фундаментальность огня энергии ИВО Системы части ИВО Человека физики ИВО</v>
      </c>
    </row>
    <row r="421" spans="1:2" x14ac:dyDescent="0.2">
      <c r="A421" s="26">
        <f t="shared" si="6"/>
        <v>414</v>
      </c>
      <c r="B421" s="26" t="str">
        <f ca="1">'Названия №2'!C414&amp;" "&amp;INDIRECT("Названия!"&amp;ADDRESS(1+$B$1,13))</f>
        <v>фундаментальность огня света ИВО Системы части ИВО Человека физики ИВО</v>
      </c>
    </row>
    <row r="422" spans="1:2" x14ac:dyDescent="0.2">
      <c r="A422" s="26">
        <f t="shared" si="6"/>
        <v>415</v>
      </c>
      <c r="B422" s="26" t="str">
        <f ca="1">'Названия №2'!C415&amp;" "&amp;INDIRECT("Названия!"&amp;ADDRESS(1+$B$1,13))</f>
        <v>фундаментальность огня духа ИВО Системы части ИВО Человека физики ИВО</v>
      </c>
    </row>
    <row r="423" spans="1:2" x14ac:dyDescent="0.2">
      <c r="A423" s="26">
        <f t="shared" si="6"/>
        <v>416</v>
      </c>
      <c r="B423" s="26" t="str">
        <f ca="1">'Названия №2'!C416&amp;" "&amp;INDIRECT("Названия!"&amp;ADDRESS(1+$B$1,13))</f>
        <v>фундаментальность огня огня ИВО Системы части ИВО Человека физики ИВО</v>
      </c>
    </row>
    <row r="424" spans="1:2" x14ac:dyDescent="0.2">
      <c r="A424" s="26">
        <f t="shared" si="6"/>
        <v>417</v>
      </c>
      <c r="B424" s="26" t="str">
        <f ca="1">'Названия №2'!C417&amp;" "&amp;INDIRECT("Названия!"&amp;ADDRESS(1+$B$1,13))</f>
        <v>фундаментальность огня правила ИВО Системы части ИВО Человека физики ИВО</v>
      </c>
    </row>
    <row r="425" spans="1:2" x14ac:dyDescent="0.2">
      <c r="A425" s="26">
        <f t="shared" si="6"/>
        <v>418</v>
      </c>
      <c r="B425" s="26" t="str">
        <f ca="1">'Названия №2'!C418&amp;" "&amp;INDIRECT("Названия!"&amp;ADDRESS(1+$B$1,13))</f>
        <v>фундаментальность огня метода ИВО Системы части ИВО Человека физики ИВО</v>
      </c>
    </row>
    <row r="426" spans="1:2" x14ac:dyDescent="0.2">
      <c r="A426" s="26">
        <f t="shared" si="6"/>
        <v>419</v>
      </c>
      <c r="B426" s="26" t="str">
        <f ca="1">'Названия №2'!C419&amp;" "&amp;INDIRECT("Названия!"&amp;ADDRESS(1+$B$1,13))</f>
        <v>фундаментальность огня принципа ИВО Системы части ИВО Человека физики ИВО</v>
      </c>
    </row>
    <row r="427" spans="1:2" x14ac:dyDescent="0.2">
      <c r="A427" s="26">
        <f t="shared" si="6"/>
        <v>420</v>
      </c>
      <c r="B427" s="26" t="str">
        <f ca="1">'Названия №2'!C420&amp;" "&amp;INDIRECT("Названия!"&amp;ADDRESS(1+$B$1,13))</f>
        <v>фундаментальность огня начала ИВО Системы части ИВО Человека физики ИВО</v>
      </c>
    </row>
    <row r="428" spans="1:2" x14ac:dyDescent="0.2">
      <c r="A428" s="26">
        <f t="shared" si="6"/>
        <v>421</v>
      </c>
      <c r="B428" s="26" t="str">
        <f ca="1">'Названия №2'!C421&amp;" "&amp;INDIRECT("Названия!"&amp;ADDRESS(1+$B$1,13))</f>
        <v>фундаментальность огня аксиомы ИВО Системы части ИВО Человека физики ИВО</v>
      </c>
    </row>
    <row r="429" spans="1:2" x14ac:dyDescent="0.2">
      <c r="A429" s="26">
        <f t="shared" si="6"/>
        <v>422</v>
      </c>
      <c r="B429" s="26" t="str">
        <f ca="1">'Названия №2'!C422&amp;" "&amp;INDIRECT("Названия!"&amp;ADDRESS(1+$B$1,13))</f>
        <v>фундаментальность огня императива ИВО Системы части ИВО Человека физики ИВО</v>
      </c>
    </row>
    <row r="430" spans="1:2" x14ac:dyDescent="0.2">
      <c r="A430" s="26">
        <f t="shared" si="6"/>
        <v>423</v>
      </c>
      <c r="B430" s="26" t="str">
        <f ca="1">'Названия №2'!C423&amp;" "&amp;INDIRECT("Названия!"&amp;ADDRESS(1+$B$1,13))</f>
        <v>фундаментальность огня закона ИВО Системы части ИВО Человека физики ИВО</v>
      </c>
    </row>
    <row r="431" spans="1:2" x14ac:dyDescent="0.2">
      <c r="A431" s="26">
        <f t="shared" si="6"/>
        <v>424</v>
      </c>
      <c r="B431" s="26" t="str">
        <f ca="1">'Названия №2'!C424&amp;" "&amp;INDIRECT("Названия!"&amp;ADDRESS(1+$B$1,13))</f>
        <v>фундаментальность огня стандарта ИВО Системы части ИВО Человека физики ИВО</v>
      </c>
    </row>
    <row r="432" spans="1:2" x14ac:dyDescent="0.2">
      <c r="A432" s="26">
        <f t="shared" si="6"/>
        <v>425</v>
      </c>
      <c r="B432" s="26" t="str">
        <f ca="1">'Названия №2'!C425&amp;" "&amp;INDIRECT("Названия!"&amp;ADDRESS(1+$B$1,13))</f>
        <v>фундаментальность огня меры ИВО Системы части ИВО Человека физики ИВО</v>
      </c>
    </row>
    <row r="433" spans="1:2" x14ac:dyDescent="0.2">
      <c r="A433" s="26">
        <f t="shared" si="6"/>
        <v>426</v>
      </c>
      <c r="B433" s="26" t="str">
        <f ca="1">'Названия №2'!C426&amp;" "&amp;INDIRECT("Названия!"&amp;ADDRESS(1+$B$1,13))</f>
        <v>фундаментальность огня знания ИВО Системы части ИВО Человека физики ИВО</v>
      </c>
    </row>
    <row r="434" spans="1:2" x14ac:dyDescent="0.2">
      <c r="A434" s="26">
        <f t="shared" si="6"/>
        <v>427</v>
      </c>
      <c r="B434" s="26" t="str">
        <f ca="1">'Названия №2'!C427&amp;" "&amp;INDIRECT("Названия!"&amp;ADDRESS(1+$B$1,13))</f>
        <v>фундаментальность огня константы ИВО Системы части ИВО Человека физики ИВО</v>
      </c>
    </row>
    <row r="435" spans="1:2" x14ac:dyDescent="0.2">
      <c r="A435" s="26">
        <f t="shared" si="6"/>
        <v>428</v>
      </c>
      <c r="B435" s="26" t="str">
        <f ca="1">'Названия №2'!C428&amp;" "&amp;INDIRECT("Названия!"&amp;ADDRESS(1+$B$1,13))</f>
        <v>фундаментальность огня красоты ИВО Системы части ИВО Человека физики ИВО</v>
      </c>
    </row>
    <row r="436" spans="1:2" x14ac:dyDescent="0.2">
      <c r="A436" s="26">
        <f t="shared" si="6"/>
        <v>429</v>
      </c>
      <c r="B436" s="26" t="str">
        <f ca="1">'Названия №2'!C429&amp;" "&amp;INDIRECT("Названия!"&amp;ADDRESS(1+$B$1,13))</f>
        <v>фундаментальность огня окскости ИВО Системы части ИВО Человека физики ИВО</v>
      </c>
    </row>
    <row r="437" spans="1:2" x14ac:dyDescent="0.2">
      <c r="A437" s="26">
        <f t="shared" si="6"/>
        <v>430</v>
      </c>
      <c r="B437" s="26" t="str">
        <f ca="1">'Названия №2'!C430&amp;" "&amp;INDIRECT("Названия!"&amp;ADDRESS(1+$B$1,13))</f>
        <v>фундаментальность огня истинности ИВО Системы части ИВО Человека физики ИВО</v>
      </c>
    </row>
    <row r="438" spans="1:2" x14ac:dyDescent="0.2">
      <c r="A438" s="26">
        <f t="shared" si="6"/>
        <v>431</v>
      </c>
      <c r="B438" s="26" t="str">
        <f ca="1">'Названия №2'!C431&amp;" "&amp;INDIRECT("Названия!"&amp;ADDRESS(1+$B$1,13))</f>
        <v>фундаментальность огня сверхпассионарности ИВО Системы части ИВО Человека физики ИВО</v>
      </c>
    </row>
    <row r="439" spans="1:2" x14ac:dyDescent="0.2">
      <c r="A439" s="26">
        <f t="shared" si="6"/>
        <v>432</v>
      </c>
      <c r="B439" s="26" t="str">
        <f ca="1">'Названия №2'!C432&amp;" "&amp;INDIRECT("Названия!"&amp;ADDRESS(1+$B$1,13))</f>
        <v>фундаментальность огня ивдивности ИВО Системы части ИВО Человека физики ИВО</v>
      </c>
    </row>
    <row r="440" spans="1:2" x14ac:dyDescent="0.2">
      <c r="A440" s="26">
        <f t="shared" si="6"/>
        <v>433</v>
      </c>
      <c r="B440" s="26" t="str">
        <f ca="1">'Названия №2'!C433&amp;" "&amp;INDIRECT("Названия!"&amp;ADDRESS(1+$B$1,13))</f>
        <v>фундаментальность огня могущества ИВО Системы части ИВО Человека физики ИВО</v>
      </c>
    </row>
    <row r="441" spans="1:2" x14ac:dyDescent="0.2">
      <c r="A441" s="26">
        <f t="shared" si="6"/>
        <v>434</v>
      </c>
      <c r="B441" s="26" t="str">
        <f ca="1">'Названия №2'!C434&amp;" "&amp;INDIRECT("Названия!"&amp;ADDRESS(1+$B$1,13))</f>
        <v>фундаментальность огня практики ИВО Системы части ИВО Человека физики ИВО</v>
      </c>
    </row>
    <row r="442" spans="1:2" x14ac:dyDescent="0.2">
      <c r="A442" s="26">
        <f t="shared" si="6"/>
        <v>435</v>
      </c>
      <c r="B442" s="26" t="str">
        <f ca="1">'Названия №2'!C435&amp;" "&amp;INDIRECT("Названия!"&amp;ADDRESS(1+$B$1,13))</f>
        <v>фундаментальность огня вершения ИВО Системы части ИВО Человека физики ИВО</v>
      </c>
    </row>
    <row r="443" spans="1:2" x14ac:dyDescent="0.2">
      <c r="A443" s="26">
        <f t="shared" si="6"/>
        <v>436</v>
      </c>
      <c r="B443" s="26" t="str">
        <f ca="1">'Названия №2'!C436&amp;" "&amp;INDIRECT("Названия!"&amp;ADDRESS(1+$B$1,13))</f>
        <v>фундаментальность огня служения ИВО Системы части ИВО Человека физики ИВО</v>
      </c>
    </row>
    <row r="444" spans="1:2" x14ac:dyDescent="0.2">
      <c r="A444" s="26">
        <f t="shared" si="6"/>
        <v>437</v>
      </c>
      <c r="B444" s="26" t="str">
        <f ca="1">'Названия №2'!C437&amp;" "&amp;INDIRECT("Названия!"&amp;ADDRESS(1+$B$1,13))</f>
        <v>фундаментальность огня человечности ИВО Системы части ИВО Человека физики ИВО</v>
      </c>
    </row>
    <row r="445" spans="1:2" x14ac:dyDescent="0.2">
      <c r="A445" s="26">
        <f t="shared" si="6"/>
        <v>438</v>
      </c>
      <c r="B445" s="26" t="str">
        <f ca="1">'Названия №2'!C438&amp;" "&amp;INDIRECT("Названия!"&amp;ADDRESS(1+$B$1,13))</f>
        <v>фундаментальность огня генезиса ИВО Системы части ИВО Человека физики ИВО</v>
      </c>
    </row>
    <row r="446" spans="1:2" x14ac:dyDescent="0.2">
      <c r="A446" s="26">
        <f t="shared" si="6"/>
        <v>439</v>
      </c>
      <c r="B446" s="26" t="str">
        <f ca="1">'Названия №2'!C439&amp;" "&amp;INDIRECT("Названия!"&amp;ADDRESS(1+$B$1,13))</f>
        <v>фундаментальность огня я-есмь ИВО Системы части ИВО Человека физики ИВО</v>
      </c>
    </row>
    <row r="447" spans="1:2" x14ac:dyDescent="0.2">
      <c r="A447" s="26">
        <f t="shared" si="6"/>
        <v>440</v>
      </c>
      <c r="B447" s="26" t="str">
        <f ca="1">'Названия №2'!C440&amp;" "&amp;INDIRECT("Названия!"&amp;ADDRESS(1+$B$1,13))</f>
        <v>фундаментальность огня воскрешения ИВО Системы части ИВО Человека физики ИВО</v>
      </c>
    </row>
    <row r="448" spans="1:2" x14ac:dyDescent="0.2">
      <c r="A448" s="26">
        <f t="shared" si="6"/>
        <v>441</v>
      </c>
      <c r="B448" s="26" t="str">
        <f ca="1">'Названия №2'!C441&amp;" "&amp;INDIRECT("Названия!"&amp;ADDRESS(1+$B$1,13))</f>
        <v>фундаментальность огня жизни ИВО Системы части ИВО Человека физики ИВО</v>
      </c>
    </row>
    <row r="449" spans="1:2" x14ac:dyDescent="0.2">
      <c r="A449" s="26">
        <f t="shared" si="6"/>
        <v>442</v>
      </c>
      <c r="B449" s="26" t="str">
        <f ca="1">'Названия №2'!C442&amp;" "&amp;INDIRECT("Названия!"&amp;ADDRESS(1+$B$1,13))</f>
        <v>фундаментальность огня репликации ИВО Системы части ИВО Человека физики ИВО</v>
      </c>
    </row>
    <row r="450" spans="1:2" x14ac:dyDescent="0.2">
      <c r="A450" s="26">
        <f t="shared" si="6"/>
        <v>443</v>
      </c>
      <c r="B450" s="26" t="str">
        <f ca="1">'Названия №2'!C443&amp;" "&amp;INDIRECT("Названия!"&amp;ADDRESS(1+$B$1,13))</f>
        <v>фундаментальность огня созидания ИВО Системы части ИВО Человека физики ИВО</v>
      </c>
    </row>
    <row r="451" spans="1:2" x14ac:dyDescent="0.2">
      <c r="A451" s="26">
        <f t="shared" si="6"/>
        <v>444</v>
      </c>
      <c r="B451" s="26" t="str">
        <f ca="1">'Названия №2'!C444&amp;" "&amp;INDIRECT("Названия!"&amp;ADDRESS(1+$B$1,13))</f>
        <v>фундаментальность огня творения ИВО Системы части ИВО Человека физики ИВО</v>
      </c>
    </row>
    <row r="452" spans="1:2" x14ac:dyDescent="0.2">
      <c r="A452" s="26">
        <f t="shared" si="6"/>
        <v>445</v>
      </c>
      <c r="B452" s="26" t="str">
        <f ca="1">'Названия №2'!C445&amp;" "&amp;INDIRECT("Названия!"&amp;ADDRESS(1+$B$1,13))</f>
        <v>фундаментальность огня любви ИВО Системы части ИВО Человека физики ИВО</v>
      </c>
    </row>
    <row r="453" spans="1:2" x14ac:dyDescent="0.2">
      <c r="A453" s="26">
        <f t="shared" si="6"/>
        <v>446</v>
      </c>
      <c r="B453" s="26" t="str">
        <f ca="1">'Названия №2'!C446&amp;" "&amp;INDIRECT("Названия!"&amp;ADDRESS(1+$B$1,13))</f>
        <v>фундаментальность огня мудрости ИВО Системы части ИВО Человека физики ИВО</v>
      </c>
    </row>
    <row r="454" spans="1:2" x14ac:dyDescent="0.2">
      <c r="A454" s="26">
        <f t="shared" si="6"/>
        <v>447</v>
      </c>
      <c r="B454" s="26" t="str">
        <f ca="1">'Названия №2'!C447&amp;" "&amp;INDIRECT("Названия!"&amp;ADDRESS(1+$B$1,13))</f>
        <v>фундаментальность огня воли ИВО Системы части ИВО Человека физики ИВО</v>
      </c>
    </row>
    <row r="455" spans="1:2" x14ac:dyDescent="0.2">
      <c r="A455" s="26">
        <f t="shared" si="6"/>
        <v>448</v>
      </c>
      <c r="B455" s="26" t="str">
        <f ca="1">'Названия №2'!C448&amp;" "&amp;INDIRECT("Названия!"&amp;ADDRESS(1+$B$1,13))</f>
        <v>фундаментальность огня синтеза ИВО Системы части ИВО Человека физики ИВО</v>
      </c>
    </row>
    <row r="456" spans="1:2" x14ac:dyDescent="0.2">
      <c r="A456" s="26">
        <f t="shared" si="6"/>
        <v>449</v>
      </c>
      <c r="B456" s="26" t="str">
        <f ca="1">'Названия №2'!C449&amp;" "&amp;INDIRECT("Названия!"&amp;ADDRESS(1+$B$1,13))</f>
        <v>фундаментальность огня движения ИВО Части ИВО Человека физики ИВО</v>
      </c>
    </row>
    <row r="457" spans="1:2" x14ac:dyDescent="0.2">
      <c r="A457" s="26">
        <f t="shared" si="6"/>
        <v>450</v>
      </c>
      <c r="B457" s="26" t="str">
        <f ca="1">'Названия №2'!C450&amp;" "&amp;INDIRECT("Названия!"&amp;ADDRESS(1+$B$1,13))</f>
        <v>фундаментальность огня ощущения ИВО Части ИВО Человека физики ИВО</v>
      </c>
    </row>
    <row r="458" spans="1:2" x14ac:dyDescent="0.2">
      <c r="A458" s="26">
        <f t="shared" ref="A458:A521" si="7">A457+1</f>
        <v>451</v>
      </c>
      <c r="B458" s="26" t="str">
        <f ca="1">'Названия №2'!C451&amp;" "&amp;INDIRECT("Названия!"&amp;ADDRESS(1+$B$1,13))</f>
        <v>фундаментальность огня чувства ИВО Части ИВО Человека физики ИВО</v>
      </c>
    </row>
    <row r="459" spans="1:2" x14ac:dyDescent="0.2">
      <c r="A459" s="26">
        <f t="shared" si="7"/>
        <v>452</v>
      </c>
      <c r="B459" s="26" t="str">
        <f ca="1">'Названия №2'!C452&amp;" "&amp;INDIRECT("Названия!"&amp;ADDRESS(1+$B$1,13))</f>
        <v>фундаментальность огня мысли ИВО Части ИВО Человека физики ИВО</v>
      </c>
    </row>
    <row r="460" spans="1:2" x14ac:dyDescent="0.2">
      <c r="A460" s="26">
        <f t="shared" si="7"/>
        <v>453</v>
      </c>
      <c r="B460" s="26" t="str">
        <f ca="1">'Названия №2'!C453&amp;" "&amp;INDIRECT("Названия!"&amp;ADDRESS(1+$B$1,13))</f>
        <v>фундаментальность огня смысла ИВО Части ИВО Человека физики ИВО</v>
      </c>
    </row>
    <row r="461" spans="1:2" x14ac:dyDescent="0.2">
      <c r="A461" s="26">
        <f t="shared" si="7"/>
        <v>454</v>
      </c>
      <c r="B461" s="26" t="str">
        <f ca="1">'Названия №2'!C454&amp;" "&amp;INDIRECT("Названия!"&amp;ADDRESS(1+$B$1,13))</f>
        <v>фундаментальность огня сути ИВО Части ИВО Человека физики ИВО</v>
      </c>
    </row>
    <row r="462" spans="1:2" x14ac:dyDescent="0.2">
      <c r="A462" s="26">
        <f t="shared" si="7"/>
        <v>455</v>
      </c>
      <c r="B462" s="26" t="str">
        <f ca="1">'Названия №2'!C455&amp;" "&amp;INDIRECT("Названия!"&amp;ADDRESS(1+$B$1,13))</f>
        <v>фундаментальность огня идеи ИВО Части ИВО Человека физики ИВО</v>
      </c>
    </row>
    <row r="463" spans="1:2" x14ac:dyDescent="0.2">
      <c r="A463" s="26">
        <f t="shared" si="7"/>
        <v>456</v>
      </c>
      <c r="B463" s="26" t="str">
        <f ca="1">'Названия №2'!C456&amp;" "&amp;INDIRECT("Названия!"&amp;ADDRESS(1+$B$1,13))</f>
        <v>фундаментальность огня права ИВО Части ИВО Человека физики ИВО</v>
      </c>
    </row>
    <row r="464" spans="1:2" x14ac:dyDescent="0.2">
      <c r="A464" s="26">
        <f t="shared" si="7"/>
        <v>457</v>
      </c>
      <c r="B464" s="26" t="str">
        <f ca="1">'Названия №2'!C457&amp;" "&amp;INDIRECT("Названия!"&amp;ADDRESS(1+$B$1,13))</f>
        <v>фундаментальность огня мощи ИВО Части ИВО Человека физики ИВО</v>
      </c>
    </row>
    <row r="465" spans="1:2" x14ac:dyDescent="0.2">
      <c r="A465" s="26">
        <f t="shared" si="7"/>
        <v>458</v>
      </c>
      <c r="B465" s="26" t="str">
        <f ca="1">'Названия №2'!C458&amp;" "&amp;INDIRECT("Названия!"&amp;ADDRESS(1+$B$1,13))</f>
        <v>фундаментальность огня параметода ИВО Части ИВО Человека физики ИВО</v>
      </c>
    </row>
    <row r="466" spans="1:2" x14ac:dyDescent="0.2">
      <c r="A466" s="26">
        <f t="shared" si="7"/>
        <v>459</v>
      </c>
      <c r="B466" s="26" t="str">
        <f ca="1">'Названия №2'!C459&amp;" "&amp;INDIRECT("Названия!"&amp;ADDRESS(1+$B$1,13))</f>
        <v>фундаментальность огня основы ИВО Части ИВО Человека физики ИВО</v>
      </c>
    </row>
    <row r="467" spans="1:2" x14ac:dyDescent="0.2">
      <c r="A467" s="26">
        <f t="shared" si="7"/>
        <v>460</v>
      </c>
      <c r="B467" s="26" t="str">
        <f ca="1">'Названия №2'!C460&amp;" "&amp;INDIRECT("Названия!"&amp;ADDRESS(1+$B$1,13))</f>
        <v>фундаментальность огня синтезначала ИВО Части ИВО Человека физики ИВО</v>
      </c>
    </row>
    <row r="468" spans="1:2" x14ac:dyDescent="0.2">
      <c r="A468" s="26">
        <f t="shared" si="7"/>
        <v>461</v>
      </c>
      <c r="B468" s="26" t="str">
        <f ca="1">'Названия №2'!C461&amp;" "&amp;INDIRECT("Названия!"&amp;ADDRESS(1+$B$1,13))</f>
        <v>фундаментальность огня взгляда ИВО Части ИВО Человека физики ИВО</v>
      </c>
    </row>
    <row r="469" spans="1:2" x14ac:dyDescent="0.2">
      <c r="A469" s="26">
        <f t="shared" si="7"/>
        <v>462</v>
      </c>
      <c r="B469" s="26" t="str">
        <f ca="1">'Названия №2'!C462&amp;" "&amp;INDIRECT("Названия!"&amp;ADDRESS(1+$B$1,13))</f>
        <v>фундаментальность огня имперации ИВО Части ИВО Человека физики ИВО</v>
      </c>
    </row>
    <row r="470" spans="1:2" x14ac:dyDescent="0.2">
      <c r="A470" s="26">
        <f t="shared" si="7"/>
        <v>463</v>
      </c>
      <c r="B470" s="26" t="str">
        <f ca="1">'Названия №2'!C463&amp;" "&amp;INDIRECT("Названия!"&amp;ADDRESS(1+$B$1,13))</f>
        <v>фундаментальность огня пробуждения ИВО Части ИВО Человека физики ИВО</v>
      </c>
    </row>
    <row r="471" spans="1:2" x14ac:dyDescent="0.2">
      <c r="A471" s="26">
        <f t="shared" si="7"/>
        <v>464</v>
      </c>
      <c r="B471" s="26" t="str">
        <f ca="1">'Названия №2'!C464&amp;" "&amp;INDIRECT("Названия!"&amp;ADDRESS(1+$B$1,13))</f>
        <v>фундаментальность огня условия ИВО Части ИВО Человека физики ИВО</v>
      </c>
    </row>
    <row r="472" spans="1:2" x14ac:dyDescent="0.2">
      <c r="A472" s="26">
        <f t="shared" si="7"/>
        <v>465</v>
      </c>
      <c r="B472" s="26" t="str">
        <f ca="1">'Названия №2'!C465&amp;" "&amp;INDIRECT("Названия!"&amp;ADDRESS(1+$B$1,13))</f>
        <v>фундаментальность огня вещества ИВО Части ИВО Человека физики ИВО</v>
      </c>
    </row>
    <row r="473" spans="1:2" x14ac:dyDescent="0.2">
      <c r="A473" s="26">
        <f t="shared" si="7"/>
        <v>466</v>
      </c>
      <c r="B473" s="26" t="str">
        <f ca="1">'Названия №2'!C466&amp;" "&amp;INDIRECT("Названия!"&amp;ADDRESS(1+$B$1,13))</f>
        <v>фундаментальность огня эманации ИВО Части ИВО Человека физики ИВО</v>
      </c>
    </row>
    <row r="474" spans="1:2" x14ac:dyDescent="0.2">
      <c r="A474" s="26">
        <f t="shared" si="7"/>
        <v>467</v>
      </c>
      <c r="B474" s="26" t="str">
        <f ca="1">'Названия №2'!C467&amp;" "&amp;INDIRECT("Названия!"&amp;ADDRESS(1+$B$1,13))</f>
        <v>фундаментальность огня самоорганизации ИВО Части ИВО Человека физики ИВО</v>
      </c>
    </row>
    <row r="475" spans="1:2" x14ac:dyDescent="0.2">
      <c r="A475" s="26">
        <f t="shared" si="7"/>
        <v>468</v>
      </c>
      <c r="B475" s="26" t="str">
        <f ca="1">'Названия №2'!C468&amp;" "&amp;INDIRECT("Названия!"&amp;ADDRESS(1+$B$1,13))</f>
        <v>фундаментальность огня воссоединённости ИВО Части ИВО Человека физики ИВО</v>
      </c>
    </row>
    <row r="476" spans="1:2" x14ac:dyDescent="0.2">
      <c r="A476" s="26">
        <f t="shared" si="7"/>
        <v>469</v>
      </c>
      <c r="B476" s="26" t="str">
        <f ca="1">'Названия №2'!C469&amp;" "&amp;INDIRECT("Названия!"&amp;ADDRESS(1+$B$1,13))</f>
        <v>фундаментальность огня мерности ИВО Части ИВО Человека физики ИВО</v>
      </c>
    </row>
    <row r="477" spans="1:2" x14ac:dyDescent="0.2">
      <c r="A477" s="26">
        <f t="shared" si="7"/>
        <v>470</v>
      </c>
      <c r="B477" s="26" t="str">
        <f ca="1">'Названия №2'!C470&amp;" "&amp;INDIRECT("Названия!"&amp;ADDRESS(1+$B$1,13))</f>
        <v>фундаментальность огня скорости ИВО Части ИВО Человека физики ИВО</v>
      </c>
    </row>
    <row r="478" spans="1:2" x14ac:dyDescent="0.2">
      <c r="A478" s="26">
        <f t="shared" si="7"/>
        <v>471</v>
      </c>
      <c r="B478" s="26" t="str">
        <f ca="1">'Названия №2'!C471&amp;" "&amp;INDIRECT("Названия!"&amp;ADDRESS(1+$B$1,13))</f>
        <v>фундаментальность огня пространства ИВО Части ИВО Человека физики ИВО</v>
      </c>
    </row>
    <row r="479" spans="1:2" x14ac:dyDescent="0.2">
      <c r="A479" s="26">
        <f t="shared" si="7"/>
        <v>472</v>
      </c>
      <c r="B479" s="26" t="str">
        <f ca="1">'Названия №2'!C472&amp;" "&amp;INDIRECT("Названия!"&amp;ADDRESS(1+$B$1,13))</f>
        <v>фундаментальность огня времени ИВО Части ИВО Человека физики ИВО</v>
      </c>
    </row>
    <row r="480" spans="1:2" x14ac:dyDescent="0.2">
      <c r="A480" s="26">
        <f t="shared" si="7"/>
        <v>473</v>
      </c>
      <c r="B480" s="26" t="str">
        <f ca="1">'Названия №2'!C473&amp;" "&amp;INDIRECT("Названия!"&amp;ADDRESS(1+$B$1,13))</f>
        <v>фундаментальность огня поля ИВО Части ИВО Человека физики ИВО</v>
      </c>
    </row>
    <row r="481" spans="1:2" x14ac:dyDescent="0.2">
      <c r="A481" s="26">
        <f t="shared" si="7"/>
        <v>474</v>
      </c>
      <c r="B481" s="26" t="str">
        <f ca="1">'Названия №2'!C474&amp;" "&amp;INDIRECT("Названия!"&amp;ADDRESS(1+$B$1,13))</f>
        <v>фундаментальность огня содержания ИВО Части ИВО Человека физики ИВО</v>
      </c>
    </row>
    <row r="482" spans="1:2" x14ac:dyDescent="0.2">
      <c r="A482" s="26">
        <f t="shared" si="7"/>
        <v>475</v>
      </c>
      <c r="B482" s="26" t="str">
        <f ca="1">'Названия №2'!C475&amp;" "&amp;INDIRECT("Названия!"&amp;ADDRESS(1+$B$1,13))</f>
        <v>фундаментальность огня формы ИВО Части ИВО Человека физики ИВО</v>
      </c>
    </row>
    <row r="483" spans="1:2" x14ac:dyDescent="0.2">
      <c r="A483" s="26">
        <f t="shared" si="7"/>
        <v>476</v>
      </c>
      <c r="B483" s="26" t="str">
        <f ca="1">'Названия №2'!C476&amp;" "&amp;INDIRECT("Названия!"&amp;ADDRESS(1+$B$1,13))</f>
        <v>фундаментальность огня субъядерности ИВО Части ИВО Человека физики ИВО</v>
      </c>
    </row>
    <row r="484" spans="1:2" x14ac:dyDescent="0.2">
      <c r="A484" s="26">
        <f t="shared" si="7"/>
        <v>477</v>
      </c>
      <c r="B484" s="26" t="str">
        <f ca="1">'Названия №2'!C477&amp;" "&amp;INDIRECT("Названия!"&amp;ADDRESS(1+$B$1,13))</f>
        <v>фундаментальность огня энергии ИВО Части ИВО Человека физики ИВО</v>
      </c>
    </row>
    <row r="485" spans="1:2" x14ac:dyDescent="0.2">
      <c r="A485" s="26">
        <f t="shared" si="7"/>
        <v>478</v>
      </c>
      <c r="B485" s="26" t="str">
        <f ca="1">'Названия №2'!C478&amp;" "&amp;INDIRECT("Названия!"&amp;ADDRESS(1+$B$1,13))</f>
        <v>фундаментальность огня света ИВО Части ИВО Человека физики ИВО</v>
      </c>
    </row>
    <row r="486" spans="1:2" x14ac:dyDescent="0.2">
      <c r="A486" s="26">
        <f t="shared" si="7"/>
        <v>479</v>
      </c>
      <c r="B486" s="26" t="str">
        <f ca="1">'Названия №2'!C479&amp;" "&amp;INDIRECT("Названия!"&amp;ADDRESS(1+$B$1,13))</f>
        <v>фундаментальность огня духа ИВО Части ИВО Человека физики ИВО</v>
      </c>
    </row>
    <row r="487" spans="1:2" x14ac:dyDescent="0.2">
      <c r="A487" s="26">
        <f t="shared" si="7"/>
        <v>480</v>
      </c>
      <c r="B487" s="26" t="str">
        <f ca="1">'Названия №2'!C480&amp;" "&amp;INDIRECT("Названия!"&amp;ADDRESS(1+$B$1,13))</f>
        <v>фундаментальность огня огня ИВО Части ИВО Человека физики ИВО</v>
      </c>
    </row>
    <row r="488" spans="1:2" x14ac:dyDescent="0.2">
      <c r="A488" s="26">
        <f t="shared" si="7"/>
        <v>481</v>
      </c>
      <c r="B488" s="26" t="str">
        <f ca="1">'Названия №2'!C481&amp;" "&amp;INDIRECT("Названия!"&amp;ADDRESS(1+$B$1,13))</f>
        <v>фундаментальность огня правила ИВО Части ИВО Человека физики ИВО</v>
      </c>
    </row>
    <row r="489" spans="1:2" x14ac:dyDescent="0.2">
      <c r="A489" s="26">
        <f t="shared" si="7"/>
        <v>482</v>
      </c>
      <c r="B489" s="26" t="str">
        <f ca="1">'Названия №2'!C482&amp;" "&amp;INDIRECT("Названия!"&amp;ADDRESS(1+$B$1,13))</f>
        <v>фундаментальность огня метода ИВО Части ИВО Человека физики ИВО</v>
      </c>
    </row>
    <row r="490" spans="1:2" x14ac:dyDescent="0.2">
      <c r="A490" s="26">
        <f t="shared" si="7"/>
        <v>483</v>
      </c>
      <c r="B490" s="26" t="str">
        <f ca="1">'Названия №2'!C483&amp;" "&amp;INDIRECT("Названия!"&amp;ADDRESS(1+$B$1,13))</f>
        <v>фундаментальность огня принципа ИВО Части ИВО Человека физики ИВО</v>
      </c>
    </row>
    <row r="491" spans="1:2" x14ac:dyDescent="0.2">
      <c r="A491" s="26">
        <f t="shared" si="7"/>
        <v>484</v>
      </c>
      <c r="B491" s="26" t="str">
        <f ca="1">'Названия №2'!C484&amp;" "&amp;INDIRECT("Названия!"&amp;ADDRESS(1+$B$1,13))</f>
        <v>фундаментальность огня начала ИВО Части ИВО Человека физики ИВО</v>
      </c>
    </row>
    <row r="492" spans="1:2" x14ac:dyDescent="0.2">
      <c r="A492" s="26">
        <f t="shared" si="7"/>
        <v>485</v>
      </c>
      <c r="B492" s="26" t="str">
        <f ca="1">'Названия №2'!C485&amp;" "&amp;INDIRECT("Названия!"&amp;ADDRESS(1+$B$1,13))</f>
        <v>фундаментальность огня аксиомы ИВО Части ИВО Человека физики ИВО</v>
      </c>
    </row>
    <row r="493" spans="1:2" x14ac:dyDescent="0.2">
      <c r="A493" s="26">
        <f t="shared" si="7"/>
        <v>486</v>
      </c>
      <c r="B493" s="26" t="str">
        <f ca="1">'Названия №2'!C486&amp;" "&amp;INDIRECT("Названия!"&amp;ADDRESS(1+$B$1,13))</f>
        <v>фундаментальность огня императива ИВО Части ИВО Человека физики ИВО</v>
      </c>
    </row>
    <row r="494" spans="1:2" x14ac:dyDescent="0.2">
      <c r="A494" s="26">
        <f t="shared" si="7"/>
        <v>487</v>
      </c>
      <c r="B494" s="26" t="str">
        <f ca="1">'Названия №2'!C487&amp;" "&amp;INDIRECT("Названия!"&amp;ADDRESS(1+$B$1,13))</f>
        <v>фундаментальность огня закона ИВО Части ИВО Человека физики ИВО</v>
      </c>
    </row>
    <row r="495" spans="1:2" x14ac:dyDescent="0.2">
      <c r="A495" s="26">
        <f t="shared" si="7"/>
        <v>488</v>
      </c>
      <c r="B495" s="26" t="str">
        <f ca="1">'Названия №2'!C488&amp;" "&amp;INDIRECT("Названия!"&amp;ADDRESS(1+$B$1,13))</f>
        <v>фундаментальность огня стандарта ИВО Части ИВО Человека физики ИВО</v>
      </c>
    </row>
    <row r="496" spans="1:2" x14ac:dyDescent="0.2">
      <c r="A496" s="26">
        <f t="shared" si="7"/>
        <v>489</v>
      </c>
      <c r="B496" s="26" t="str">
        <f ca="1">'Названия №2'!C489&amp;" "&amp;INDIRECT("Названия!"&amp;ADDRESS(1+$B$1,13))</f>
        <v>фундаментальность огня меры ИВО Части ИВО Человека физики ИВО</v>
      </c>
    </row>
    <row r="497" spans="1:2" x14ac:dyDescent="0.2">
      <c r="A497" s="26">
        <f t="shared" si="7"/>
        <v>490</v>
      </c>
      <c r="B497" s="26" t="str">
        <f ca="1">'Названия №2'!C490&amp;" "&amp;INDIRECT("Названия!"&amp;ADDRESS(1+$B$1,13))</f>
        <v>фундаментальность огня знания ИВО Части ИВО Человека физики ИВО</v>
      </c>
    </row>
    <row r="498" spans="1:2" x14ac:dyDescent="0.2">
      <c r="A498" s="26">
        <f t="shared" si="7"/>
        <v>491</v>
      </c>
      <c r="B498" s="26" t="str">
        <f ca="1">'Названия №2'!C491&amp;" "&amp;INDIRECT("Названия!"&amp;ADDRESS(1+$B$1,13))</f>
        <v>фундаментальность огня константы ИВО Части ИВО Человека физики ИВО</v>
      </c>
    </row>
    <row r="499" spans="1:2" x14ac:dyDescent="0.2">
      <c r="A499" s="26">
        <f t="shared" si="7"/>
        <v>492</v>
      </c>
      <c r="B499" s="26" t="str">
        <f ca="1">'Названия №2'!C492&amp;" "&amp;INDIRECT("Названия!"&amp;ADDRESS(1+$B$1,13))</f>
        <v>фундаментальность огня красоты ИВО Части ИВО Человека физики ИВО</v>
      </c>
    </row>
    <row r="500" spans="1:2" x14ac:dyDescent="0.2">
      <c r="A500" s="26">
        <f t="shared" si="7"/>
        <v>493</v>
      </c>
      <c r="B500" s="26" t="str">
        <f ca="1">'Названия №2'!C493&amp;" "&amp;INDIRECT("Названия!"&amp;ADDRESS(1+$B$1,13))</f>
        <v>фундаментальность огня окскости ИВО Части ИВО Человека физики ИВО</v>
      </c>
    </row>
    <row r="501" spans="1:2" x14ac:dyDescent="0.2">
      <c r="A501" s="26">
        <f t="shared" si="7"/>
        <v>494</v>
      </c>
      <c r="B501" s="26" t="str">
        <f ca="1">'Названия №2'!C494&amp;" "&amp;INDIRECT("Названия!"&amp;ADDRESS(1+$B$1,13))</f>
        <v>фундаментальность огня истинности ИВО Части ИВО Человека физики ИВО</v>
      </c>
    </row>
    <row r="502" spans="1:2" x14ac:dyDescent="0.2">
      <c r="A502" s="26">
        <f t="shared" si="7"/>
        <v>495</v>
      </c>
      <c r="B502" s="26" t="str">
        <f ca="1">'Названия №2'!C495&amp;" "&amp;INDIRECT("Названия!"&amp;ADDRESS(1+$B$1,13))</f>
        <v>фундаментальность огня сверхпассионарности ИВО Части ИВО Человека физики ИВО</v>
      </c>
    </row>
    <row r="503" spans="1:2" x14ac:dyDescent="0.2">
      <c r="A503" s="26">
        <f t="shared" si="7"/>
        <v>496</v>
      </c>
      <c r="B503" s="26" t="str">
        <f ca="1">'Названия №2'!C496&amp;" "&amp;INDIRECT("Названия!"&amp;ADDRESS(1+$B$1,13))</f>
        <v>фундаментальность огня ивдивности ИВО Части ИВО Человека физики ИВО</v>
      </c>
    </row>
    <row r="504" spans="1:2" x14ac:dyDescent="0.2">
      <c r="A504" s="26">
        <f t="shared" si="7"/>
        <v>497</v>
      </c>
      <c r="B504" s="26" t="str">
        <f ca="1">'Названия №2'!C497&amp;" "&amp;INDIRECT("Названия!"&amp;ADDRESS(1+$B$1,13))</f>
        <v>фундаментальность огня могущества ИВО Части ИВО Человека физики ИВО</v>
      </c>
    </row>
    <row r="505" spans="1:2" x14ac:dyDescent="0.2">
      <c r="A505" s="26">
        <f t="shared" si="7"/>
        <v>498</v>
      </c>
      <c r="B505" s="26" t="str">
        <f ca="1">'Названия №2'!C498&amp;" "&amp;INDIRECT("Названия!"&amp;ADDRESS(1+$B$1,13))</f>
        <v>фундаментальность огня практики ИВО Части ИВО Человека физики ИВО</v>
      </c>
    </row>
    <row r="506" spans="1:2" x14ac:dyDescent="0.2">
      <c r="A506" s="26">
        <f t="shared" si="7"/>
        <v>499</v>
      </c>
      <c r="B506" s="26" t="str">
        <f ca="1">'Названия №2'!C499&amp;" "&amp;INDIRECT("Названия!"&amp;ADDRESS(1+$B$1,13))</f>
        <v>фундаментальность огня вершения ИВО Части ИВО Человека физики ИВО</v>
      </c>
    </row>
    <row r="507" spans="1:2" x14ac:dyDescent="0.2">
      <c r="A507" s="26">
        <f t="shared" si="7"/>
        <v>500</v>
      </c>
      <c r="B507" s="26" t="str">
        <f ca="1">'Названия №2'!C500&amp;" "&amp;INDIRECT("Названия!"&amp;ADDRESS(1+$B$1,13))</f>
        <v>фундаментальность огня служения ИВО Части ИВО Человека физики ИВО</v>
      </c>
    </row>
    <row r="508" spans="1:2" x14ac:dyDescent="0.2">
      <c r="A508" s="26">
        <f t="shared" si="7"/>
        <v>501</v>
      </c>
      <c r="B508" s="26" t="str">
        <f ca="1">'Названия №2'!C501&amp;" "&amp;INDIRECT("Названия!"&amp;ADDRESS(1+$B$1,13))</f>
        <v>фундаментальность огня человечности ИВО Части ИВО Человека физики ИВО</v>
      </c>
    </row>
    <row r="509" spans="1:2" x14ac:dyDescent="0.2">
      <c r="A509" s="26">
        <f t="shared" si="7"/>
        <v>502</v>
      </c>
      <c r="B509" s="26" t="str">
        <f ca="1">'Названия №2'!C502&amp;" "&amp;INDIRECT("Названия!"&amp;ADDRESS(1+$B$1,13))</f>
        <v>фундаментальность огня генезиса ИВО Части ИВО Человека физики ИВО</v>
      </c>
    </row>
    <row r="510" spans="1:2" x14ac:dyDescent="0.2">
      <c r="A510" s="26">
        <f t="shared" si="7"/>
        <v>503</v>
      </c>
      <c r="B510" s="26" t="str">
        <f ca="1">'Названия №2'!C503&amp;" "&amp;INDIRECT("Названия!"&amp;ADDRESS(1+$B$1,13))</f>
        <v>фундаментальность огня я-есмь ИВО Части ИВО Человека физики ИВО</v>
      </c>
    </row>
    <row r="511" spans="1:2" x14ac:dyDescent="0.2">
      <c r="A511" s="26">
        <f t="shared" si="7"/>
        <v>504</v>
      </c>
      <c r="B511" s="26" t="str">
        <f ca="1">'Названия №2'!C504&amp;" "&amp;INDIRECT("Названия!"&amp;ADDRESS(1+$B$1,13))</f>
        <v>фундаментальность огня воскрешения ИВО Части ИВО Человека физики ИВО</v>
      </c>
    </row>
    <row r="512" spans="1:2" x14ac:dyDescent="0.2">
      <c r="A512" s="26">
        <f t="shared" si="7"/>
        <v>505</v>
      </c>
      <c r="B512" s="26" t="str">
        <f ca="1">'Названия №2'!C505&amp;" "&amp;INDIRECT("Названия!"&amp;ADDRESS(1+$B$1,13))</f>
        <v>фундаментальность огня жизни ИВО Части ИВО Человека физики ИВО</v>
      </c>
    </row>
    <row r="513" spans="1:2" x14ac:dyDescent="0.2">
      <c r="A513" s="26">
        <f t="shared" si="7"/>
        <v>506</v>
      </c>
      <c r="B513" s="26" t="str">
        <f ca="1">'Названия №2'!C506&amp;" "&amp;INDIRECT("Названия!"&amp;ADDRESS(1+$B$1,13))</f>
        <v>фундаментальность огня репликации ИВО Части ИВО Человека физики ИВО</v>
      </c>
    </row>
    <row r="514" spans="1:2" x14ac:dyDescent="0.2">
      <c r="A514" s="26">
        <f t="shared" si="7"/>
        <v>507</v>
      </c>
      <c r="B514" s="26" t="str">
        <f ca="1">'Названия №2'!C507&amp;" "&amp;INDIRECT("Названия!"&amp;ADDRESS(1+$B$1,13))</f>
        <v>фундаментальность огня созидания ИВО Части ИВО Человека физики ИВО</v>
      </c>
    </row>
    <row r="515" spans="1:2" x14ac:dyDescent="0.2">
      <c r="A515" s="26">
        <f t="shared" si="7"/>
        <v>508</v>
      </c>
      <c r="B515" s="26" t="str">
        <f ca="1">'Названия №2'!C508&amp;" "&amp;INDIRECT("Названия!"&amp;ADDRESS(1+$B$1,13))</f>
        <v>фундаментальность огня творения ИВО Части ИВО Человека физики ИВО</v>
      </c>
    </row>
    <row r="516" spans="1:2" x14ac:dyDescent="0.2">
      <c r="A516" s="26">
        <f t="shared" si="7"/>
        <v>509</v>
      </c>
      <c r="B516" s="26" t="str">
        <f ca="1">'Названия №2'!C509&amp;" "&amp;INDIRECT("Названия!"&amp;ADDRESS(1+$B$1,13))</f>
        <v>фундаментальность огня любви ИВО Части ИВО Человека физики ИВО</v>
      </c>
    </row>
    <row r="517" spans="1:2" x14ac:dyDescent="0.2">
      <c r="A517" s="26">
        <f t="shared" si="7"/>
        <v>510</v>
      </c>
      <c r="B517" s="26" t="str">
        <f ca="1">'Названия №2'!C510&amp;" "&amp;INDIRECT("Названия!"&amp;ADDRESS(1+$B$1,13))</f>
        <v>фундаментальность огня мудрости ИВО Части ИВО Человека физики ИВО</v>
      </c>
    </row>
    <row r="518" spans="1:2" x14ac:dyDescent="0.2">
      <c r="A518" s="26">
        <f t="shared" si="7"/>
        <v>511</v>
      </c>
      <c r="B518" s="26" t="str">
        <f ca="1">'Названия №2'!C511&amp;" "&amp;INDIRECT("Названия!"&amp;ADDRESS(1+$B$1,13))</f>
        <v>фундаментальность огня воли ИВО Части ИВО Человека физики ИВО</v>
      </c>
    </row>
    <row r="519" spans="1:2" x14ac:dyDescent="0.2">
      <c r="A519" s="26">
        <f t="shared" si="7"/>
        <v>512</v>
      </c>
      <c r="B519" s="26" t="str">
        <f ca="1">'Названия №2'!C512&amp;" "&amp;INDIRECT("Названия!"&amp;ADDRESS(1+$B$1,13))</f>
        <v>фундаментальность огня синтеза ИВО Части ИВО Человека физики ИВО</v>
      </c>
    </row>
    <row r="520" spans="1:2" x14ac:dyDescent="0.2">
      <c r="A520" s="26">
        <f t="shared" si="7"/>
        <v>513</v>
      </c>
      <c r="B520" s="26" t="str">
        <f ca="1">'Названия №2'!C513&amp;" "&amp;INDIRECT("Названия!"&amp;ADDRESS(1+$B$1,13))</f>
        <v>фундаментальность огня движения ИВО Компетенции ИВО Человека физики ИВО</v>
      </c>
    </row>
    <row r="521" spans="1:2" x14ac:dyDescent="0.2">
      <c r="A521" s="26">
        <f t="shared" si="7"/>
        <v>514</v>
      </c>
      <c r="B521" s="26" t="str">
        <f ca="1">'Названия №2'!C514&amp;" "&amp;INDIRECT("Названия!"&amp;ADDRESS(1+$B$1,13))</f>
        <v>фундаментальность огня ощущения ИВО Компетенции ИВО Человека физики ИВО</v>
      </c>
    </row>
    <row r="522" spans="1:2" x14ac:dyDescent="0.2">
      <c r="A522" s="26">
        <f t="shared" ref="A522:A585" si="8">A521+1</f>
        <v>515</v>
      </c>
      <c r="B522" s="26" t="str">
        <f ca="1">'Названия №2'!C515&amp;" "&amp;INDIRECT("Названия!"&amp;ADDRESS(1+$B$1,13))</f>
        <v>фундаментальность огня чувства ИВО Компетенции ИВО Человека физики ИВО</v>
      </c>
    </row>
    <row r="523" spans="1:2" x14ac:dyDescent="0.2">
      <c r="A523" s="26">
        <f t="shared" si="8"/>
        <v>516</v>
      </c>
      <c r="B523" s="26" t="str">
        <f ca="1">'Названия №2'!C516&amp;" "&amp;INDIRECT("Названия!"&amp;ADDRESS(1+$B$1,13))</f>
        <v>фундаментальность огня мысли ИВО Компетенции ИВО Человека физики ИВО</v>
      </c>
    </row>
    <row r="524" spans="1:2" x14ac:dyDescent="0.2">
      <c r="A524" s="26">
        <f t="shared" si="8"/>
        <v>517</v>
      </c>
      <c r="B524" s="26" t="str">
        <f ca="1">'Названия №2'!C517&amp;" "&amp;INDIRECT("Названия!"&amp;ADDRESS(1+$B$1,13))</f>
        <v>фундаментальность огня смысла ИВО Компетенции ИВО Человека физики ИВО</v>
      </c>
    </row>
    <row r="525" spans="1:2" x14ac:dyDescent="0.2">
      <c r="A525" s="26">
        <f t="shared" si="8"/>
        <v>518</v>
      </c>
      <c r="B525" s="26" t="str">
        <f ca="1">'Названия №2'!C518&amp;" "&amp;INDIRECT("Названия!"&amp;ADDRESS(1+$B$1,13))</f>
        <v>фундаментальность огня сути ИВО Компетенции ИВО Человека физики ИВО</v>
      </c>
    </row>
    <row r="526" spans="1:2" x14ac:dyDescent="0.2">
      <c r="A526" s="26">
        <f t="shared" si="8"/>
        <v>519</v>
      </c>
      <c r="B526" s="26" t="str">
        <f ca="1">'Названия №2'!C519&amp;" "&amp;INDIRECT("Названия!"&amp;ADDRESS(1+$B$1,13))</f>
        <v>фундаментальность огня идеи ИВО Компетенции ИВО Человека физики ИВО</v>
      </c>
    </row>
    <row r="527" spans="1:2" x14ac:dyDescent="0.2">
      <c r="A527" s="26">
        <f t="shared" si="8"/>
        <v>520</v>
      </c>
      <c r="B527" s="26" t="str">
        <f ca="1">'Названия №2'!C520&amp;" "&amp;INDIRECT("Названия!"&amp;ADDRESS(1+$B$1,13))</f>
        <v>фундаментальность огня права ИВО Компетенции ИВО Человека физики ИВО</v>
      </c>
    </row>
    <row r="528" spans="1:2" x14ac:dyDescent="0.2">
      <c r="A528" s="26">
        <f t="shared" si="8"/>
        <v>521</v>
      </c>
      <c r="B528" s="26" t="str">
        <f ca="1">'Названия №2'!C521&amp;" "&amp;INDIRECT("Названия!"&amp;ADDRESS(1+$B$1,13))</f>
        <v>фундаментальность огня мощи ИВО Компетенции ИВО Человека физики ИВО</v>
      </c>
    </row>
    <row r="529" spans="1:2" x14ac:dyDescent="0.2">
      <c r="A529" s="26">
        <f t="shared" si="8"/>
        <v>522</v>
      </c>
      <c r="B529" s="26" t="str">
        <f ca="1">'Названия №2'!C522&amp;" "&amp;INDIRECT("Названия!"&amp;ADDRESS(1+$B$1,13))</f>
        <v>фундаментальность огня параметода ИВО Компетенции ИВО Человека физики ИВО</v>
      </c>
    </row>
    <row r="530" spans="1:2" x14ac:dyDescent="0.2">
      <c r="A530" s="26">
        <f t="shared" si="8"/>
        <v>523</v>
      </c>
      <c r="B530" s="26" t="str">
        <f ca="1">'Названия №2'!C523&amp;" "&amp;INDIRECT("Названия!"&amp;ADDRESS(1+$B$1,13))</f>
        <v>фундаментальность огня основы ИВО Компетенции ИВО Человека физики ИВО</v>
      </c>
    </row>
    <row r="531" spans="1:2" x14ac:dyDescent="0.2">
      <c r="A531" s="26">
        <f t="shared" si="8"/>
        <v>524</v>
      </c>
      <c r="B531" s="26" t="str">
        <f ca="1">'Названия №2'!C524&amp;" "&amp;INDIRECT("Названия!"&amp;ADDRESS(1+$B$1,13))</f>
        <v>фундаментальность огня синтезначала ИВО Компетенции ИВО Человека физики ИВО</v>
      </c>
    </row>
    <row r="532" spans="1:2" x14ac:dyDescent="0.2">
      <c r="A532" s="26">
        <f t="shared" si="8"/>
        <v>525</v>
      </c>
      <c r="B532" s="26" t="str">
        <f ca="1">'Названия №2'!C525&amp;" "&amp;INDIRECT("Названия!"&amp;ADDRESS(1+$B$1,13))</f>
        <v>фундаментальность огня взгляда ИВО Компетенции ИВО Человека физики ИВО</v>
      </c>
    </row>
    <row r="533" spans="1:2" x14ac:dyDescent="0.2">
      <c r="A533" s="26">
        <f t="shared" si="8"/>
        <v>526</v>
      </c>
      <c r="B533" s="26" t="str">
        <f ca="1">'Названия №2'!C526&amp;" "&amp;INDIRECT("Названия!"&amp;ADDRESS(1+$B$1,13))</f>
        <v>фундаментальность огня имперации ИВО Компетенции ИВО Человека физики ИВО</v>
      </c>
    </row>
    <row r="534" spans="1:2" x14ac:dyDescent="0.2">
      <c r="A534" s="26">
        <f t="shared" si="8"/>
        <v>527</v>
      </c>
      <c r="B534" s="26" t="str">
        <f ca="1">'Названия №2'!C527&amp;" "&amp;INDIRECT("Названия!"&amp;ADDRESS(1+$B$1,13))</f>
        <v>фундаментальность огня пробуждения ИВО Компетенции ИВО Человека физики ИВО</v>
      </c>
    </row>
    <row r="535" spans="1:2" x14ac:dyDescent="0.2">
      <c r="A535" s="26">
        <f t="shared" si="8"/>
        <v>528</v>
      </c>
      <c r="B535" s="26" t="str">
        <f ca="1">'Названия №2'!C528&amp;" "&amp;INDIRECT("Названия!"&amp;ADDRESS(1+$B$1,13))</f>
        <v>фундаментальность огня условия ИВО Компетенции ИВО Человека физики ИВО</v>
      </c>
    </row>
    <row r="536" spans="1:2" x14ac:dyDescent="0.2">
      <c r="A536" s="26">
        <f t="shared" si="8"/>
        <v>529</v>
      </c>
      <c r="B536" s="26" t="str">
        <f ca="1">'Названия №2'!C529&amp;" "&amp;INDIRECT("Названия!"&amp;ADDRESS(1+$B$1,13))</f>
        <v>фундаментальность огня вещества ИВО Компетенции ИВО Человека физики ИВО</v>
      </c>
    </row>
    <row r="537" spans="1:2" x14ac:dyDescent="0.2">
      <c r="A537" s="26">
        <f t="shared" si="8"/>
        <v>530</v>
      </c>
      <c r="B537" s="26" t="str">
        <f ca="1">'Названия №2'!C530&amp;" "&amp;INDIRECT("Названия!"&amp;ADDRESS(1+$B$1,13))</f>
        <v>фундаментальность огня эманации ИВО Компетенции ИВО Человека физики ИВО</v>
      </c>
    </row>
    <row r="538" spans="1:2" x14ac:dyDescent="0.2">
      <c r="A538" s="26">
        <f t="shared" si="8"/>
        <v>531</v>
      </c>
      <c r="B538" s="26" t="str">
        <f ca="1">'Названия №2'!C531&amp;" "&amp;INDIRECT("Названия!"&amp;ADDRESS(1+$B$1,13))</f>
        <v>фундаментальность огня самоорганизации ИВО Компетенции ИВО Человека физики ИВО</v>
      </c>
    </row>
    <row r="539" spans="1:2" x14ac:dyDescent="0.2">
      <c r="A539" s="26">
        <f t="shared" si="8"/>
        <v>532</v>
      </c>
      <c r="B539" s="26" t="str">
        <f ca="1">'Названия №2'!C532&amp;" "&amp;INDIRECT("Названия!"&amp;ADDRESS(1+$B$1,13))</f>
        <v>фундаментальность огня воссоединённости ИВО Компетенции ИВО Человека физики ИВО</v>
      </c>
    </row>
    <row r="540" spans="1:2" x14ac:dyDescent="0.2">
      <c r="A540" s="26">
        <f t="shared" si="8"/>
        <v>533</v>
      </c>
      <c r="B540" s="26" t="str">
        <f ca="1">'Названия №2'!C533&amp;" "&amp;INDIRECT("Названия!"&amp;ADDRESS(1+$B$1,13))</f>
        <v>фундаментальность огня мерности ИВО Компетенции ИВО Человека физики ИВО</v>
      </c>
    </row>
    <row r="541" spans="1:2" x14ac:dyDescent="0.2">
      <c r="A541" s="26">
        <f t="shared" si="8"/>
        <v>534</v>
      </c>
      <c r="B541" s="26" t="str">
        <f ca="1">'Названия №2'!C534&amp;" "&amp;INDIRECT("Названия!"&amp;ADDRESS(1+$B$1,13))</f>
        <v>фундаментальность огня скорости ИВО Компетенции ИВО Человека физики ИВО</v>
      </c>
    </row>
    <row r="542" spans="1:2" x14ac:dyDescent="0.2">
      <c r="A542" s="26">
        <f t="shared" si="8"/>
        <v>535</v>
      </c>
      <c r="B542" s="26" t="str">
        <f ca="1">'Названия №2'!C535&amp;" "&amp;INDIRECT("Названия!"&amp;ADDRESS(1+$B$1,13))</f>
        <v>фундаментальность огня пространства ИВО Компетенции ИВО Человека физики ИВО</v>
      </c>
    </row>
    <row r="543" spans="1:2" x14ac:dyDescent="0.2">
      <c r="A543" s="26">
        <f t="shared" si="8"/>
        <v>536</v>
      </c>
      <c r="B543" s="26" t="str">
        <f ca="1">'Названия №2'!C536&amp;" "&amp;INDIRECT("Названия!"&amp;ADDRESS(1+$B$1,13))</f>
        <v>фундаментальность огня времени ИВО Компетенции ИВО Человека физики ИВО</v>
      </c>
    </row>
    <row r="544" spans="1:2" x14ac:dyDescent="0.2">
      <c r="A544" s="26">
        <f t="shared" si="8"/>
        <v>537</v>
      </c>
      <c r="B544" s="26" t="str">
        <f ca="1">'Названия №2'!C537&amp;" "&amp;INDIRECT("Названия!"&amp;ADDRESS(1+$B$1,13))</f>
        <v>фундаментальность огня поля ИВО Компетенции ИВО Человека физики ИВО</v>
      </c>
    </row>
    <row r="545" spans="1:2" x14ac:dyDescent="0.2">
      <c r="A545" s="26">
        <f t="shared" si="8"/>
        <v>538</v>
      </c>
      <c r="B545" s="26" t="str">
        <f ca="1">'Названия №2'!C538&amp;" "&amp;INDIRECT("Названия!"&amp;ADDRESS(1+$B$1,13))</f>
        <v>фундаментальность огня содержания ИВО Компетенции ИВО Человека физики ИВО</v>
      </c>
    </row>
    <row r="546" spans="1:2" x14ac:dyDescent="0.2">
      <c r="A546" s="26">
        <f t="shared" si="8"/>
        <v>539</v>
      </c>
      <c r="B546" s="26" t="str">
        <f ca="1">'Названия №2'!C539&amp;" "&amp;INDIRECT("Названия!"&amp;ADDRESS(1+$B$1,13))</f>
        <v>фундаментальность огня формы ИВО Компетенции ИВО Человека физики ИВО</v>
      </c>
    </row>
    <row r="547" spans="1:2" x14ac:dyDescent="0.2">
      <c r="A547" s="26">
        <f t="shared" si="8"/>
        <v>540</v>
      </c>
      <c r="B547" s="26" t="str">
        <f ca="1">'Названия №2'!C540&amp;" "&amp;INDIRECT("Названия!"&amp;ADDRESS(1+$B$1,13))</f>
        <v>фундаментальность огня субъядерности ИВО Компетенции ИВО Человека физики ИВО</v>
      </c>
    </row>
    <row r="548" spans="1:2" x14ac:dyDescent="0.2">
      <c r="A548" s="26">
        <f t="shared" si="8"/>
        <v>541</v>
      </c>
      <c r="B548" s="26" t="str">
        <f ca="1">'Названия №2'!C541&amp;" "&amp;INDIRECT("Названия!"&amp;ADDRESS(1+$B$1,13))</f>
        <v>фундаментальность огня энергии ИВО Компетенции ИВО Человека физики ИВО</v>
      </c>
    </row>
    <row r="549" spans="1:2" x14ac:dyDescent="0.2">
      <c r="A549" s="26">
        <f t="shared" si="8"/>
        <v>542</v>
      </c>
      <c r="B549" s="26" t="str">
        <f ca="1">'Названия №2'!C542&amp;" "&amp;INDIRECT("Названия!"&amp;ADDRESS(1+$B$1,13))</f>
        <v>фундаментальность огня света ИВО Компетенции ИВО Человека физики ИВО</v>
      </c>
    </row>
    <row r="550" spans="1:2" x14ac:dyDescent="0.2">
      <c r="A550" s="26">
        <f t="shared" si="8"/>
        <v>543</v>
      </c>
      <c r="B550" s="26" t="str">
        <f ca="1">'Названия №2'!C543&amp;" "&amp;INDIRECT("Названия!"&amp;ADDRESS(1+$B$1,13))</f>
        <v>фундаментальность огня духа ИВО Компетенции ИВО Человека физики ИВО</v>
      </c>
    </row>
    <row r="551" spans="1:2" x14ac:dyDescent="0.2">
      <c r="A551" s="26">
        <f t="shared" si="8"/>
        <v>544</v>
      </c>
      <c r="B551" s="26" t="str">
        <f ca="1">'Названия №2'!C544&amp;" "&amp;INDIRECT("Названия!"&amp;ADDRESS(1+$B$1,13))</f>
        <v>фундаментальность огня огня ИВО Компетенции ИВО Человека физики ИВО</v>
      </c>
    </row>
    <row r="552" spans="1:2" x14ac:dyDescent="0.2">
      <c r="A552" s="26">
        <f t="shared" si="8"/>
        <v>545</v>
      </c>
      <c r="B552" s="26" t="str">
        <f ca="1">'Названия №2'!C545&amp;" "&amp;INDIRECT("Названия!"&amp;ADDRESS(1+$B$1,13))</f>
        <v>фундаментальность огня правила ИВО Компетенции ИВО Человека физики ИВО</v>
      </c>
    </row>
    <row r="553" spans="1:2" x14ac:dyDescent="0.2">
      <c r="A553" s="26">
        <f t="shared" si="8"/>
        <v>546</v>
      </c>
      <c r="B553" s="26" t="str">
        <f ca="1">'Названия №2'!C546&amp;" "&amp;INDIRECT("Названия!"&amp;ADDRESS(1+$B$1,13))</f>
        <v>фундаментальность огня метода ИВО Компетенции ИВО Человека физики ИВО</v>
      </c>
    </row>
    <row r="554" spans="1:2" x14ac:dyDescent="0.2">
      <c r="A554" s="26">
        <f t="shared" si="8"/>
        <v>547</v>
      </c>
      <c r="B554" s="26" t="str">
        <f ca="1">'Названия №2'!C547&amp;" "&amp;INDIRECT("Названия!"&amp;ADDRESS(1+$B$1,13))</f>
        <v>фундаментальность огня принципа ИВО Компетенции ИВО Человека физики ИВО</v>
      </c>
    </row>
    <row r="555" spans="1:2" x14ac:dyDescent="0.2">
      <c r="A555" s="26">
        <f t="shared" si="8"/>
        <v>548</v>
      </c>
      <c r="B555" s="26" t="str">
        <f ca="1">'Названия №2'!C548&amp;" "&amp;INDIRECT("Названия!"&amp;ADDRESS(1+$B$1,13))</f>
        <v>фундаментальность огня начала ИВО Компетенции ИВО Человека физики ИВО</v>
      </c>
    </row>
    <row r="556" spans="1:2" x14ac:dyDescent="0.2">
      <c r="A556" s="26">
        <f t="shared" si="8"/>
        <v>549</v>
      </c>
      <c r="B556" s="26" t="str">
        <f ca="1">'Названия №2'!C549&amp;" "&amp;INDIRECT("Названия!"&amp;ADDRESS(1+$B$1,13))</f>
        <v>фундаментальность огня аксиомы ИВО Компетенции ИВО Человека физики ИВО</v>
      </c>
    </row>
    <row r="557" spans="1:2" x14ac:dyDescent="0.2">
      <c r="A557" s="26">
        <f t="shared" si="8"/>
        <v>550</v>
      </c>
      <c r="B557" s="26" t="str">
        <f ca="1">'Названия №2'!C550&amp;" "&amp;INDIRECT("Названия!"&amp;ADDRESS(1+$B$1,13))</f>
        <v>фундаментальность огня императива ИВО Компетенции ИВО Человека физики ИВО</v>
      </c>
    </row>
    <row r="558" spans="1:2" x14ac:dyDescent="0.2">
      <c r="A558" s="26">
        <f t="shared" si="8"/>
        <v>551</v>
      </c>
      <c r="B558" s="26" t="str">
        <f ca="1">'Названия №2'!C551&amp;" "&amp;INDIRECT("Названия!"&amp;ADDRESS(1+$B$1,13))</f>
        <v>фундаментальность огня закона ИВО Компетенции ИВО Человека физики ИВО</v>
      </c>
    </row>
    <row r="559" spans="1:2" x14ac:dyDescent="0.2">
      <c r="A559" s="26">
        <f t="shared" si="8"/>
        <v>552</v>
      </c>
      <c r="B559" s="26" t="str">
        <f ca="1">'Названия №2'!C552&amp;" "&amp;INDIRECT("Названия!"&amp;ADDRESS(1+$B$1,13))</f>
        <v>фундаментальность огня стандарта ИВО Компетенции ИВО Человека физики ИВО</v>
      </c>
    </row>
    <row r="560" spans="1:2" x14ac:dyDescent="0.2">
      <c r="A560" s="26">
        <f t="shared" si="8"/>
        <v>553</v>
      </c>
      <c r="B560" s="26" t="str">
        <f ca="1">'Названия №2'!C553&amp;" "&amp;INDIRECT("Названия!"&amp;ADDRESS(1+$B$1,13))</f>
        <v>фундаментальность огня меры ИВО Компетенции ИВО Человека физики ИВО</v>
      </c>
    </row>
    <row r="561" spans="1:2" x14ac:dyDescent="0.2">
      <c r="A561" s="26">
        <f t="shared" si="8"/>
        <v>554</v>
      </c>
      <c r="B561" s="26" t="str">
        <f ca="1">'Названия №2'!C554&amp;" "&amp;INDIRECT("Названия!"&amp;ADDRESS(1+$B$1,13))</f>
        <v>фундаментальность огня знания ИВО Компетенции ИВО Человека физики ИВО</v>
      </c>
    </row>
    <row r="562" spans="1:2" x14ac:dyDescent="0.2">
      <c r="A562" s="26">
        <f t="shared" si="8"/>
        <v>555</v>
      </c>
      <c r="B562" s="26" t="str">
        <f ca="1">'Названия №2'!C555&amp;" "&amp;INDIRECT("Названия!"&amp;ADDRESS(1+$B$1,13))</f>
        <v>фундаментальность огня константы ИВО Компетенции ИВО Человека физики ИВО</v>
      </c>
    </row>
    <row r="563" spans="1:2" x14ac:dyDescent="0.2">
      <c r="A563" s="26">
        <f t="shared" si="8"/>
        <v>556</v>
      </c>
      <c r="B563" s="26" t="str">
        <f ca="1">'Названия №2'!C556&amp;" "&amp;INDIRECT("Названия!"&amp;ADDRESS(1+$B$1,13))</f>
        <v>фундаментальность огня красоты ИВО Компетенции ИВО Человека физики ИВО</v>
      </c>
    </row>
    <row r="564" spans="1:2" x14ac:dyDescent="0.2">
      <c r="A564" s="26">
        <f t="shared" si="8"/>
        <v>557</v>
      </c>
      <c r="B564" s="26" t="str">
        <f ca="1">'Названия №2'!C557&amp;" "&amp;INDIRECT("Названия!"&amp;ADDRESS(1+$B$1,13))</f>
        <v>фундаментальность огня окскости ИВО Компетенции ИВО Человека физики ИВО</v>
      </c>
    </row>
    <row r="565" spans="1:2" x14ac:dyDescent="0.2">
      <c r="A565" s="26">
        <f t="shared" si="8"/>
        <v>558</v>
      </c>
      <c r="B565" s="26" t="str">
        <f ca="1">'Названия №2'!C558&amp;" "&amp;INDIRECT("Названия!"&amp;ADDRESS(1+$B$1,13))</f>
        <v>фундаментальность огня истинности ИВО Компетенции ИВО Человека физики ИВО</v>
      </c>
    </row>
    <row r="566" spans="1:2" x14ac:dyDescent="0.2">
      <c r="A566" s="26">
        <f t="shared" si="8"/>
        <v>559</v>
      </c>
      <c r="B566" s="26" t="str">
        <f ca="1">'Названия №2'!C559&amp;" "&amp;INDIRECT("Названия!"&amp;ADDRESS(1+$B$1,13))</f>
        <v>фундаментальность огня сверхпассионарности ИВО Компетенции ИВО Человека физики ИВО</v>
      </c>
    </row>
    <row r="567" spans="1:2" x14ac:dyDescent="0.2">
      <c r="A567" s="26">
        <f t="shared" si="8"/>
        <v>560</v>
      </c>
      <c r="B567" s="26" t="str">
        <f ca="1">'Названия №2'!C560&amp;" "&amp;INDIRECT("Названия!"&amp;ADDRESS(1+$B$1,13))</f>
        <v>фундаментальность огня ивдивности ИВО Компетенции ИВО Человека физики ИВО</v>
      </c>
    </row>
    <row r="568" spans="1:2" x14ac:dyDescent="0.2">
      <c r="A568" s="26">
        <f t="shared" si="8"/>
        <v>561</v>
      </c>
      <c r="B568" s="26" t="str">
        <f ca="1">'Названия №2'!C561&amp;" "&amp;INDIRECT("Названия!"&amp;ADDRESS(1+$B$1,13))</f>
        <v>фундаментальность огня могущества ИВО Компетенции ИВО Человека физики ИВО</v>
      </c>
    </row>
    <row r="569" spans="1:2" x14ac:dyDescent="0.2">
      <c r="A569" s="26">
        <f t="shared" si="8"/>
        <v>562</v>
      </c>
      <c r="B569" s="26" t="str">
        <f ca="1">'Названия №2'!C562&amp;" "&amp;INDIRECT("Названия!"&amp;ADDRESS(1+$B$1,13))</f>
        <v>фундаментальность огня практики ИВО Компетенции ИВО Человека физики ИВО</v>
      </c>
    </row>
    <row r="570" spans="1:2" x14ac:dyDescent="0.2">
      <c r="A570" s="26">
        <f t="shared" si="8"/>
        <v>563</v>
      </c>
      <c r="B570" s="26" t="str">
        <f ca="1">'Названия №2'!C563&amp;" "&amp;INDIRECT("Названия!"&amp;ADDRESS(1+$B$1,13))</f>
        <v>фундаментальность огня вершения ИВО Компетенции ИВО Человека физики ИВО</v>
      </c>
    </row>
    <row r="571" spans="1:2" x14ac:dyDescent="0.2">
      <c r="A571" s="26">
        <f t="shared" si="8"/>
        <v>564</v>
      </c>
      <c r="B571" s="26" t="str">
        <f ca="1">'Названия №2'!C564&amp;" "&amp;INDIRECT("Названия!"&amp;ADDRESS(1+$B$1,13))</f>
        <v>фундаментальность огня служения ИВО Компетенции ИВО Человека физики ИВО</v>
      </c>
    </row>
    <row r="572" spans="1:2" x14ac:dyDescent="0.2">
      <c r="A572" s="26">
        <f t="shared" si="8"/>
        <v>565</v>
      </c>
      <c r="B572" s="26" t="str">
        <f ca="1">'Названия №2'!C565&amp;" "&amp;INDIRECT("Названия!"&amp;ADDRESS(1+$B$1,13))</f>
        <v>фундаментальность огня человечности ИВО Компетенции ИВО Человека физики ИВО</v>
      </c>
    </row>
    <row r="573" spans="1:2" x14ac:dyDescent="0.2">
      <c r="A573" s="26">
        <f t="shared" si="8"/>
        <v>566</v>
      </c>
      <c r="B573" s="26" t="str">
        <f ca="1">'Названия №2'!C566&amp;" "&amp;INDIRECT("Названия!"&amp;ADDRESS(1+$B$1,13))</f>
        <v>фундаментальность огня генезиса ИВО Компетенции ИВО Человека физики ИВО</v>
      </c>
    </row>
    <row r="574" spans="1:2" x14ac:dyDescent="0.2">
      <c r="A574" s="26">
        <f t="shared" si="8"/>
        <v>567</v>
      </c>
      <c r="B574" s="26" t="str">
        <f ca="1">'Названия №2'!C567&amp;" "&amp;INDIRECT("Названия!"&amp;ADDRESS(1+$B$1,13))</f>
        <v>фундаментальность огня я-есмь ИВО Компетенции ИВО Человека физики ИВО</v>
      </c>
    </row>
    <row r="575" spans="1:2" x14ac:dyDescent="0.2">
      <c r="A575" s="26">
        <f t="shared" si="8"/>
        <v>568</v>
      </c>
      <c r="B575" s="26" t="str">
        <f ca="1">'Названия №2'!C568&amp;" "&amp;INDIRECT("Названия!"&amp;ADDRESS(1+$B$1,13))</f>
        <v>фундаментальность огня воскрешения ИВО Компетенции ИВО Человека физики ИВО</v>
      </c>
    </row>
    <row r="576" spans="1:2" x14ac:dyDescent="0.2">
      <c r="A576" s="26">
        <f t="shared" si="8"/>
        <v>569</v>
      </c>
      <c r="B576" s="26" t="str">
        <f ca="1">'Названия №2'!C569&amp;" "&amp;INDIRECT("Названия!"&amp;ADDRESS(1+$B$1,13))</f>
        <v>фундаментальность огня жизни ИВО Компетенции ИВО Человека физики ИВО</v>
      </c>
    </row>
    <row r="577" spans="1:2" x14ac:dyDescent="0.2">
      <c r="A577" s="26">
        <f t="shared" si="8"/>
        <v>570</v>
      </c>
      <c r="B577" s="26" t="str">
        <f ca="1">'Названия №2'!C570&amp;" "&amp;INDIRECT("Названия!"&amp;ADDRESS(1+$B$1,13))</f>
        <v>фундаментальность огня репликации ИВО Компетенции ИВО Человека физики ИВО</v>
      </c>
    </row>
    <row r="578" spans="1:2" x14ac:dyDescent="0.2">
      <c r="A578" s="26">
        <f t="shared" si="8"/>
        <v>571</v>
      </c>
      <c r="B578" s="26" t="str">
        <f ca="1">'Названия №2'!C571&amp;" "&amp;INDIRECT("Названия!"&amp;ADDRESS(1+$B$1,13))</f>
        <v>фундаментальность огня созидания ИВО Компетенции ИВО Человека физики ИВО</v>
      </c>
    </row>
    <row r="579" spans="1:2" x14ac:dyDescent="0.2">
      <c r="A579" s="26">
        <f t="shared" si="8"/>
        <v>572</v>
      </c>
      <c r="B579" s="26" t="str">
        <f ca="1">'Названия №2'!C572&amp;" "&amp;INDIRECT("Названия!"&amp;ADDRESS(1+$B$1,13))</f>
        <v>фундаментальность огня творения ИВО Компетенции ИВО Человека физики ИВО</v>
      </c>
    </row>
    <row r="580" spans="1:2" x14ac:dyDescent="0.2">
      <c r="A580" s="26">
        <f t="shared" si="8"/>
        <v>573</v>
      </c>
      <c r="B580" s="26" t="str">
        <f ca="1">'Названия №2'!C573&amp;" "&amp;INDIRECT("Названия!"&amp;ADDRESS(1+$B$1,13))</f>
        <v>фундаментальность огня любви ИВО Компетенции ИВО Человека физики ИВО</v>
      </c>
    </row>
    <row r="581" spans="1:2" x14ac:dyDescent="0.2">
      <c r="A581" s="26">
        <f t="shared" si="8"/>
        <v>574</v>
      </c>
      <c r="B581" s="26" t="str">
        <f ca="1">'Названия №2'!C574&amp;" "&amp;INDIRECT("Названия!"&amp;ADDRESS(1+$B$1,13))</f>
        <v>фундаментальность огня мудрости ИВО Компетенции ИВО Человека физики ИВО</v>
      </c>
    </row>
    <row r="582" spans="1:2" x14ac:dyDescent="0.2">
      <c r="A582" s="26">
        <f t="shared" si="8"/>
        <v>575</v>
      </c>
      <c r="B582" s="26" t="str">
        <f ca="1">'Названия №2'!C575&amp;" "&amp;INDIRECT("Названия!"&amp;ADDRESS(1+$B$1,13))</f>
        <v>фундаментальность огня воли ИВО Компетенции ИВО Человека физики ИВО</v>
      </c>
    </row>
    <row r="583" spans="1:2" x14ac:dyDescent="0.2">
      <c r="A583" s="26">
        <f t="shared" si="8"/>
        <v>576</v>
      </c>
      <c r="B583" s="26" t="str">
        <f ca="1">'Названия №2'!C576&amp;" "&amp;INDIRECT("Названия!"&amp;ADDRESS(1+$B$1,13))</f>
        <v>фундаментальность огня синтеза ИВО Компетенции ИВО Человека физики ИВО</v>
      </c>
    </row>
    <row r="584" spans="1:2" x14ac:dyDescent="0.2">
      <c r="A584" s="26">
        <f t="shared" si="8"/>
        <v>577</v>
      </c>
      <c r="B584" s="26" t="str">
        <f ca="1">'Названия №2'!C577&amp;" "&amp;INDIRECT("Названия!"&amp;ADDRESS(1+$B$1,13))</f>
        <v>фундаментальность огня движения ИВО Посвящения ИВО Человека физики ИВО</v>
      </c>
    </row>
    <row r="585" spans="1:2" x14ac:dyDescent="0.2">
      <c r="A585" s="26">
        <f t="shared" si="8"/>
        <v>578</v>
      </c>
      <c r="B585" s="26" t="str">
        <f ca="1">'Названия №2'!C578&amp;" "&amp;INDIRECT("Названия!"&amp;ADDRESS(1+$B$1,13))</f>
        <v>фундаментальность огня ощущения ИВО Посвящения ИВО Человека физики ИВО</v>
      </c>
    </row>
    <row r="586" spans="1:2" x14ac:dyDescent="0.2">
      <c r="A586" s="26">
        <f t="shared" ref="A586:A649" si="9">A585+1</f>
        <v>579</v>
      </c>
      <c r="B586" s="26" t="str">
        <f ca="1">'Названия №2'!C579&amp;" "&amp;INDIRECT("Названия!"&amp;ADDRESS(1+$B$1,13))</f>
        <v>фундаментальность огня чувства ИВО Посвящения ИВО Человека физики ИВО</v>
      </c>
    </row>
    <row r="587" spans="1:2" x14ac:dyDescent="0.2">
      <c r="A587" s="26">
        <f t="shared" si="9"/>
        <v>580</v>
      </c>
      <c r="B587" s="26" t="str">
        <f ca="1">'Названия №2'!C580&amp;" "&amp;INDIRECT("Названия!"&amp;ADDRESS(1+$B$1,13))</f>
        <v>фундаментальность огня мысли ИВО Посвящения ИВО Человека физики ИВО</v>
      </c>
    </row>
    <row r="588" spans="1:2" x14ac:dyDescent="0.2">
      <c r="A588" s="26">
        <f t="shared" si="9"/>
        <v>581</v>
      </c>
      <c r="B588" s="26" t="str">
        <f ca="1">'Названия №2'!C581&amp;" "&amp;INDIRECT("Названия!"&amp;ADDRESS(1+$B$1,13))</f>
        <v>фундаментальность огня смысла ИВО Посвящения ИВО Человека физики ИВО</v>
      </c>
    </row>
    <row r="589" spans="1:2" x14ac:dyDescent="0.2">
      <c r="A589" s="26">
        <f t="shared" si="9"/>
        <v>582</v>
      </c>
      <c r="B589" s="26" t="str">
        <f ca="1">'Названия №2'!C582&amp;" "&amp;INDIRECT("Названия!"&amp;ADDRESS(1+$B$1,13))</f>
        <v>фундаментальность огня сути ИВО Посвящения ИВО Человека физики ИВО</v>
      </c>
    </row>
    <row r="590" spans="1:2" x14ac:dyDescent="0.2">
      <c r="A590" s="26">
        <f t="shared" si="9"/>
        <v>583</v>
      </c>
      <c r="B590" s="26" t="str">
        <f ca="1">'Названия №2'!C583&amp;" "&amp;INDIRECT("Названия!"&amp;ADDRESS(1+$B$1,13))</f>
        <v>фундаментальность огня идеи ИВО Посвящения ИВО Человека физики ИВО</v>
      </c>
    </row>
    <row r="591" spans="1:2" x14ac:dyDescent="0.2">
      <c r="A591" s="26">
        <f t="shared" si="9"/>
        <v>584</v>
      </c>
      <c r="B591" s="26" t="str">
        <f ca="1">'Названия №2'!C584&amp;" "&amp;INDIRECT("Названия!"&amp;ADDRESS(1+$B$1,13))</f>
        <v>фундаментальность огня права ИВО Посвящения ИВО Человека физики ИВО</v>
      </c>
    </row>
    <row r="592" spans="1:2" x14ac:dyDescent="0.2">
      <c r="A592" s="26">
        <f t="shared" si="9"/>
        <v>585</v>
      </c>
      <c r="B592" s="26" t="str">
        <f ca="1">'Названия №2'!C585&amp;" "&amp;INDIRECT("Названия!"&amp;ADDRESS(1+$B$1,13))</f>
        <v>фундаментальность огня мощи ИВО Посвящения ИВО Человека физики ИВО</v>
      </c>
    </row>
    <row r="593" spans="1:2" x14ac:dyDescent="0.2">
      <c r="A593" s="26">
        <f t="shared" si="9"/>
        <v>586</v>
      </c>
      <c r="B593" s="26" t="str">
        <f ca="1">'Названия №2'!C586&amp;" "&amp;INDIRECT("Названия!"&amp;ADDRESS(1+$B$1,13))</f>
        <v>фундаментальность огня параметода ИВО Посвящения ИВО Человека физики ИВО</v>
      </c>
    </row>
    <row r="594" spans="1:2" x14ac:dyDescent="0.2">
      <c r="A594" s="26">
        <f t="shared" si="9"/>
        <v>587</v>
      </c>
      <c r="B594" s="26" t="str">
        <f ca="1">'Названия №2'!C587&amp;" "&amp;INDIRECT("Названия!"&amp;ADDRESS(1+$B$1,13))</f>
        <v>фундаментальность огня основы ИВО Посвящения ИВО Человека физики ИВО</v>
      </c>
    </row>
    <row r="595" spans="1:2" x14ac:dyDescent="0.2">
      <c r="A595" s="26">
        <f t="shared" si="9"/>
        <v>588</v>
      </c>
      <c r="B595" s="26" t="str">
        <f ca="1">'Названия №2'!C588&amp;" "&amp;INDIRECT("Названия!"&amp;ADDRESS(1+$B$1,13))</f>
        <v>фундаментальность огня синтезначала ИВО Посвящения ИВО Человека физики ИВО</v>
      </c>
    </row>
    <row r="596" spans="1:2" x14ac:dyDescent="0.2">
      <c r="A596" s="26">
        <f t="shared" si="9"/>
        <v>589</v>
      </c>
      <c r="B596" s="26" t="str">
        <f ca="1">'Названия №2'!C589&amp;" "&amp;INDIRECT("Названия!"&amp;ADDRESS(1+$B$1,13))</f>
        <v>фундаментальность огня взгляда ИВО Посвящения ИВО Человека физики ИВО</v>
      </c>
    </row>
    <row r="597" spans="1:2" x14ac:dyDescent="0.2">
      <c r="A597" s="26">
        <f t="shared" si="9"/>
        <v>590</v>
      </c>
      <c r="B597" s="26" t="str">
        <f ca="1">'Названия №2'!C590&amp;" "&amp;INDIRECT("Названия!"&amp;ADDRESS(1+$B$1,13))</f>
        <v>фундаментальность огня имперации ИВО Посвящения ИВО Человека физики ИВО</v>
      </c>
    </row>
    <row r="598" spans="1:2" x14ac:dyDescent="0.2">
      <c r="A598" s="26">
        <f t="shared" si="9"/>
        <v>591</v>
      </c>
      <c r="B598" s="26" t="str">
        <f ca="1">'Названия №2'!C591&amp;" "&amp;INDIRECT("Названия!"&amp;ADDRESS(1+$B$1,13))</f>
        <v>фундаментальность огня пробуждения ИВО Посвящения ИВО Человека физики ИВО</v>
      </c>
    </row>
    <row r="599" spans="1:2" x14ac:dyDescent="0.2">
      <c r="A599" s="26">
        <f t="shared" si="9"/>
        <v>592</v>
      </c>
      <c r="B599" s="26" t="str">
        <f ca="1">'Названия №2'!C592&amp;" "&amp;INDIRECT("Названия!"&amp;ADDRESS(1+$B$1,13))</f>
        <v>фундаментальность огня условия ИВО Посвящения ИВО Человека физики ИВО</v>
      </c>
    </row>
    <row r="600" spans="1:2" x14ac:dyDescent="0.2">
      <c r="A600" s="26">
        <f t="shared" si="9"/>
        <v>593</v>
      </c>
      <c r="B600" s="26" t="str">
        <f ca="1">'Названия №2'!C593&amp;" "&amp;INDIRECT("Названия!"&amp;ADDRESS(1+$B$1,13))</f>
        <v>фундаментальность огня вещества ИВО Посвящения ИВО Человека физики ИВО</v>
      </c>
    </row>
    <row r="601" spans="1:2" x14ac:dyDescent="0.2">
      <c r="A601" s="26">
        <f t="shared" si="9"/>
        <v>594</v>
      </c>
      <c r="B601" s="26" t="str">
        <f ca="1">'Названия №2'!C594&amp;" "&amp;INDIRECT("Названия!"&amp;ADDRESS(1+$B$1,13))</f>
        <v>фундаментальность огня эманации ИВО Посвящения ИВО Человека физики ИВО</v>
      </c>
    </row>
    <row r="602" spans="1:2" x14ac:dyDescent="0.2">
      <c r="A602" s="26">
        <f t="shared" si="9"/>
        <v>595</v>
      </c>
      <c r="B602" s="26" t="str">
        <f ca="1">'Названия №2'!C595&amp;" "&amp;INDIRECT("Названия!"&amp;ADDRESS(1+$B$1,13))</f>
        <v>фундаментальность огня самоорганизации ИВО Посвящения ИВО Человека физики ИВО</v>
      </c>
    </row>
    <row r="603" spans="1:2" x14ac:dyDescent="0.2">
      <c r="A603" s="26">
        <f t="shared" si="9"/>
        <v>596</v>
      </c>
      <c r="B603" s="26" t="str">
        <f ca="1">'Названия №2'!C596&amp;" "&amp;INDIRECT("Названия!"&amp;ADDRESS(1+$B$1,13))</f>
        <v>фундаментальность огня воссоединённости ИВО Посвящения ИВО Человека физики ИВО</v>
      </c>
    </row>
    <row r="604" spans="1:2" x14ac:dyDescent="0.2">
      <c r="A604" s="26">
        <f t="shared" si="9"/>
        <v>597</v>
      </c>
      <c r="B604" s="26" t="str">
        <f ca="1">'Названия №2'!C597&amp;" "&amp;INDIRECT("Названия!"&amp;ADDRESS(1+$B$1,13))</f>
        <v>фундаментальность огня мерности ИВО Посвящения ИВО Человека физики ИВО</v>
      </c>
    </row>
    <row r="605" spans="1:2" x14ac:dyDescent="0.2">
      <c r="A605" s="26">
        <f t="shared" si="9"/>
        <v>598</v>
      </c>
      <c r="B605" s="26" t="str">
        <f ca="1">'Названия №2'!C598&amp;" "&amp;INDIRECT("Названия!"&amp;ADDRESS(1+$B$1,13))</f>
        <v>фундаментальность огня скорости ИВО Посвящения ИВО Человека физики ИВО</v>
      </c>
    </row>
    <row r="606" spans="1:2" x14ac:dyDescent="0.2">
      <c r="A606" s="26">
        <f t="shared" si="9"/>
        <v>599</v>
      </c>
      <c r="B606" s="26" t="str">
        <f ca="1">'Названия №2'!C599&amp;" "&amp;INDIRECT("Названия!"&amp;ADDRESS(1+$B$1,13))</f>
        <v>фундаментальность огня пространства ИВО Посвящения ИВО Человека физики ИВО</v>
      </c>
    </row>
    <row r="607" spans="1:2" x14ac:dyDescent="0.2">
      <c r="A607" s="26">
        <f t="shared" si="9"/>
        <v>600</v>
      </c>
      <c r="B607" s="26" t="str">
        <f ca="1">'Названия №2'!C600&amp;" "&amp;INDIRECT("Названия!"&amp;ADDRESS(1+$B$1,13))</f>
        <v>фундаментальность огня времени ИВО Посвящения ИВО Человека физики ИВО</v>
      </c>
    </row>
    <row r="608" spans="1:2" x14ac:dyDescent="0.2">
      <c r="A608" s="26">
        <f t="shared" si="9"/>
        <v>601</v>
      </c>
      <c r="B608" s="26" t="str">
        <f ca="1">'Названия №2'!C601&amp;" "&amp;INDIRECT("Названия!"&amp;ADDRESS(1+$B$1,13))</f>
        <v>фундаментальность огня поля ИВО Посвящения ИВО Человека физики ИВО</v>
      </c>
    </row>
    <row r="609" spans="1:2" x14ac:dyDescent="0.2">
      <c r="A609" s="26">
        <f t="shared" si="9"/>
        <v>602</v>
      </c>
      <c r="B609" s="26" t="str">
        <f ca="1">'Названия №2'!C602&amp;" "&amp;INDIRECT("Названия!"&amp;ADDRESS(1+$B$1,13))</f>
        <v>фундаментальность огня содержания ИВО Посвящения ИВО Человека физики ИВО</v>
      </c>
    </row>
    <row r="610" spans="1:2" x14ac:dyDescent="0.2">
      <c r="A610" s="26">
        <f t="shared" si="9"/>
        <v>603</v>
      </c>
      <c r="B610" s="26" t="str">
        <f ca="1">'Названия №2'!C603&amp;" "&amp;INDIRECT("Названия!"&amp;ADDRESS(1+$B$1,13))</f>
        <v>фундаментальность огня формы ИВО Посвящения ИВО Человека физики ИВО</v>
      </c>
    </row>
    <row r="611" spans="1:2" x14ac:dyDescent="0.2">
      <c r="A611" s="26">
        <f t="shared" si="9"/>
        <v>604</v>
      </c>
      <c r="B611" s="26" t="str">
        <f ca="1">'Названия №2'!C604&amp;" "&amp;INDIRECT("Названия!"&amp;ADDRESS(1+$B$1,13))</f>
        <v>фундаментальность огня субъядерности ИВО Посвящения ИВО Человека физики ИВО</v>
      </c>
    </row>
    <row r="612" spans="1:2" x14ac:dyDescent="0.2">
      <c r="A612" s="26">
        <f t="shared" si="9"/>
        <v>605</v>
      </c>
      <c r="B612" s="26" t="str">
        <f ca="1">'Названия №2'!C605&amp;" "&amp;INDIRECT("Названия!"&amp;ADDRESS(1+$B$1,13))</f>
        <v>фундаментальность огня энергии ИВО Посвящения ИВО Человека физики ИВО</v>
      </c>
    </row>
    <row r="613" spans="1:2" x14ac:dyDescent="0.2">
      <c r="A613" s="26">
        <f t="shared" si="9"/>
        <v>606</v>
      </c>
      <c r="B613" s="26" t="str">
        <f ca="1">'Названия №2'!C606&amp;" "&amp;INDIRECT("Названия!"&amp;ADDRESS(1+$B$1,13))</f>
        <v>фундаментальность огня света ИВО Посвящения ИВО Человека физики ИВО</v>
      </c>
    </row>
    <row r="614" spans="1:2" x14ac:dyDescent="0.2">
      <c r="A614" s="26">
        <f t="shared" si="9"/>
        <v>607</v>
      </c>
      <c r="B614" s="26" t="str">
        <f ca="1">'Названия №2'!C607&amp;" "&amp;INDIRECT("Названия!"&amp;ADDRESS(1+$B$1,13))</f>
        <v>фундаментальность огня духа ИВО Посвящения ИВО Человека физики ИВО</v>
      </c>
    </row>
    <row r="615" spans="1:2" x14ac:dyDescent="0.2">
      <c r="A615" s="26">
        <f t="shared" si="9"/>
        <v>608</v>
      </c>
      <c r="B615" s="26" t="str">
        <f ca="1">'Названия №2'!C608&amp;" "&amp;INDIRECT("Названия!"&amp;ADDRESS(1+$B$1,13))</f>
        <v>фундаментальность огня огня ИВО Посвящения ИВО Человека физики ИВО</v>
      </c>
    </row>
    <row r="616" spans="1:2" x14ac:dyDescent="0.2">
      <c r="A616" s="26">
        <f t="shared" si="9"/>
        <v>609</v>
      </c>
      <c r="B616" s="26" t="str">
        <f ca="1">'Названия №2'!C609&amp;" "&amp;INDIRECT("Названия!"&amp;ADDRESS(1+$B$1,13))</f>
        <v>фундаментальность огня правила ИВО Посвящения ИВО Человека физики ИВО</v>
      </c>
    </row>
    <row r="617" spans="1:2" x14ac:dyDescent="0.2">
      <c r="A617" s="26">
        <f t="shared" si="9"/>
        <v>610</v>
      </c>
      <c r="B617" s="26" t="str">
        <f ca="1">'Названия №2'!C610&amp;" "&amp;INDIRECT("Названия!"&amp;ADDRESS(1+$B$1,13))</f>
        <v>фундаментальность огня метода ИВО Посвящения ИВО Человека физики ИВО</v>
      </c>
    </row>
    <row r="618" spans="1:2" x14ac:dyDescent="0.2">
      <c r="A618" s="26">
        <f t="shared" si="9"/>
        <v>611</v>
      </c>
      <c r="B618" s="26" t="str">
        <f ca="1">'Названия №2'!C611&amp;" "&amp;INDIRECT("Названия!"&amp;ADDRESS(1+$B$1,13))</f>
        <v>фундаментальность огня принципа ИВО Посвящения ИВО Человека физики ИВО</v>
      </c>
    </row>
    <row r="619" spans="1:2" x14ac:dyDescent="0.2">
      <c r="A619" s="26">
        <f t="shared" si="9"/>
        <v>612</v>
      </c>
      <c r="B619" s="26" t="str">
        <f ca="1">'Названия №2'!C612&amp;" "&amp;INDIRECT("Названия!"&amp;ADDRESS(1+$B$1,13))</f>
        <v>фундаментальность огня начала ИВО Посвящения ИВО Человека физики ИВО</v>
      </c>
    </row>
    <row r="620" spans="1:2" x14ac:dyDescent="0.2">
      <c r="A620" s="26">
        <f t="shared" si="9"/>
        <v>613</v>
      </c>
      <c r="B620" s="26" t="str">
        <f ca="1">'Названия №2'!C613&amp;" "&amp;INDIRECT("Названия!"&amp;ADDRESS(1+$B$1,13))</f>
        <v>фундаментальность огня аксиомы ИВО Посвящения ИВО Человека физики ИВО</v>
      </c>
    </row>
    <row r="621" spans="1:2" x14ac:dyDescent="0.2">
      <c r="A621" s="26">
        <f t="shared" si="9"/>
        <v>614</v>
      </c>
      <c r="B621" s="26" t="str">
        <f ca="1">'Названия №2'!C614&amp;" "&amp;INDIRECT("Названия!"&amp;ADDRESS(1+$B$1,13))</f>
        <v>фундаментальность огня императива ИВО Посвящения ИВО Человека физики ИВО</v>
      </c>
    </row>
    <row r="622" spans="1:2" x14ac:dyDescent="0.2">
      <c r="A622" s="26">
        <f t="shared" si="9"/>
        <v>615</v>
      </c>
      <c r="B622" s="26" t="str">
        <f ca="1">'Названия №2'!C615&amp;" "&amp;INDIRECT("Названия!"&amp;ADDRESS(1+$B$1,13))</f>
        <v>фундаментальность огня закона ИВО Посвящения ИВО Человека физики ИВО</v>
      </c>
    </row>
    <row r="623" spans="1:2" x14ac:dyDescent="0.2">
      <c r="A623" s="26">
        <f t="shared" si="9"/>
        <v>616</v>
      </c>
      <c r="B623" s="26" t="str">
        <f ca="1">'Названия №2'!C616&amp;" "&amp;INDIRECT("Названия!"&amp;ADDRESS(1+$B$1,13))</f>
        <v>фундаментальность огня стандарта ИВО Посвящения ИВО Человека физики ИВО</v>
      </c>
    </row>
    <row r="624" spans="1:2" x14ac:dyDescent="0.2">
      <c r="A624" s="26">
        <f t="shared" si="9"/>
        <v>617</v>
      </c>
      <c r="B624" s="26" t="str">
        <f ca="1">'Названия №2'!C617&amp;" "&amp;INDIRECT("Названия!"&amp;ADDRESS(1+$B$1,13))</f>
        <v>фундаментальность огня меры ИВО Посвящения ИВО Человека физики ИВО</v>
      </c>
    </row>
    <row r="625" spans="1:2" x14ac:dyDescent="0.2">
      <c r="A625" s="26">
        <f t="shared" si="9"/>
        <v>618</v>
      </c>
      <c r="B625" s="26" t="str">
        <f ca="1">'Названия №2'!C618&amp;" "&amp;INDIRECT("Названия!"&amp;ADDRESS(1+$B$1,13))</f>
        <v>фундаментальность огня знания ИВО Посвящения ИВО Человека физики ИВО</v>
      </c>
    </row>
    <row r="626" spans="1:2" x14ac:dyDescent="0.2">
      <c r="A626" s="26">
        <f t="shared" si="9"/>
        <v>619</v>
      </c>
      <c r="B626" s="26" t="str">
        <f ca="1">'Названия №2'!C619&amp;" "&amp;INDIRECT("Названия!"&amp;ADDRESS(1+$B$1,13))</f>
        <v>фундаментальность огня константы ИВО Посвящения ИВО Человека физики ИВО</v>
      </c>
    </row>
    <row r="627" spans="1:2" x14ac:dyDescent="0.2">
      <c r="A627" s="26">
        <f t="shared" si="9"/>
        <v>620</v>
      </c>
      <c r="B627" s="26" t="str">
        <f ca="1">'Названия №2'!C620&amp;" "&amp;INDIRECT("Названия!"&amp;ADDRESS(1+$B$1,13))</f>
        <v>фундаментальность огня красоты ИВО Посвящения ИВО Человека физики ИВО</v>
      </c>
    </row>
    <row r="628" spans="1:2" x14ac:dyDescent="0.2">
      <c r="A628" s="26">
        <f t="shared" si="9"/>
        <v>621</v>
      </c>
      <c r="B628" s="26" t="str">
        <f ca="1">'Названия №2'!C621&amp;" "&amp;INDIRECT("Названия!"&amp;ADDRESS(1+$B$1,13))</f>
        <v>фундаментальность огня окскости ИВО Посвящения ИВО Человека физики ИВО</v>
      </c>
    </row>
    <row r="629" spans="1:2" x14ac:dyDescent="0.2">
      <c r="A629" s="26">
        <f t="shared" si="9"/>
        <v>622</v>
      </c>
      <c r="B629" s="26" t="str">
        <f ca="1">'Названия №2'!C622&amp;" "&amp;INDIRECT("Названия!"&amp;ADDRESS(1+$B$1,13))</f>
        <v>фундаментальность огня истинности ИВО Посвящения ИВО Человека физики ИВО</v>
      </c>
    </row>
    <row r="630" spans="1:2" x14ac:dyDescent="0.2">
      <c r="A630" s="26">
        <f t="shared" si="9"/>
        <v>623</v>
      </c>
      <c r="B630" s="26" t="str">
        <f ca="1">'Названия №2'!C623&amp;" "&amp;INDIRECT("Названия!"&amp;ADDRESS(1+$B$1,13))</f>
        <v>фундаментальность огня сверхпассионарности ИВО Посвящения ИВО Человека физики ИВО</v>
      </c>
    </row>
    <row r="631" spans="1:2" x14ac:dyDescent="0.2">
      <c r="A631" s="26">
        <f t="shared" si="9"/>
        <v>624</v>
      </c>
      <c r="B631" s="26" t="str">
        <f ca="1">'Названия №2'!C624&amp;" "&amp;INDIRECT("Названия!"&amp;ADDRESS(1+$B$1,13))</f>
        <v>фундаментальность огня ивдивности ИВО Посвящения ИВО Человека физики ИВО</v>
      </c>
    </row>
    <row r="632" spans="1:2" x14ac:dyDescent="0.2">
      <c r="A632" s="26">
        <f t="shared" si="9"/>
        <v>625</v>
      </c>
      <c r="B632" s="26" t="str">
        <f ca="1">'Названия №2'!C625&amp;" "&amp;INDIRECT("Названия!"&amp;ADDRESS(1+$B$1,13))</f>
        <v>фундаментальность огня могущества ИВО Посвящения ИВО Человека физики ИВО</v>
      </c>
    </row>
    <row r="633" spans="1:2" x14ac:dyDescent="0.2">
      <c r="A633" s="26">
        <f t="shared" si="9"/>
        <v>626</v>
      </c>
      <c r="B633" s="26" t="str">
        <f ca="1">'Названия №2'!C626&amp;" "&amp;INDIRECT("Названия!"&amp;ADDRESS(1+$B$1,13))</f>
        <v>фундаментальность огня практики ИВО Посвящения ИВО Человека физики ИВО</v>
      </c>
    </row>
    <row r="634" spans="1:2" x14ac:dyDescent="0.2">
      <c r="A634" s="26">
        <f t="shared" si="9"/>
        <v>627</v>
      </c>
      <c r="B634" s="26" t="str">
        <f ca="1">'Названия №2'!C627&amp;" "&amp;INDIRECT("Названия!"&amp;ADDRESS(1+$B$1,13))</f>
        <v>фундаментальность огня вершения ИВО Посвящения ИВО Человека физики ИВО</v>
      </c>
    </row>
    <row r="635" spans="1:2" x14ac:dyDescent="0.2">
      <c r="A635" s="26">
        <f t="shared" si="9"/>
        <v>628</v>
      </c>
      <c r="B635" s="26" t="str">
        <f ca="1">'Названия №2'!C628&amp;" "&amp;INDIRECT("Названия!"&amp;ADDRESS(1+$B$1,13))</f>
        <v>фундаментальность огня служения ИВО Посвящения ИВО Человека физики ИВО</v>
      </c>
    </row>
    <row r="636" spans="1:2" x14ac:dyDescent="0.2">
      <c r="A636" s="26">
        <f t="shared" si="9"/>
        <v>629</v>
      </c>
      <c r="B636" s="26" t="str">
        <f ca="1">'Названия №2'!C629&amp;" "&amp;INDIRECT("Названия!"&amp;ADDRESS(1+$B$1,13))</f>
        <v>фундаментальность огня человечности ИВО Посвящения ИВО Человека физики ИВО</v>
      </c>
    </row>
    <row r="637" spans="1:2" x14ac:dyDescent="0.2">
      <c r="A637" s="26">
        <f t="shared" si="9"/>
        <v>630</v>
      </c>
      <c r="B637" s="26" t="str">
        <f ca="1">'Названия №2'!C630&amp;" "&amp;INDIRECT("Названия!"&amp;ADDRESS(1+$B$1,13))</f>
        <v>фундаментальность огня генезиса ИВО Посвящения ИВО Человека физики ИВО</v>
      </c>
    </row>
    <row r="638" spans="1:2" x14ac:dyDescent="0.2">
      <c r="A638" s="26">
        <f t="shared" si="9"/>
        <v>631</v>
      </c>
      <c r="B638" s="26" t="str">
        <f ca="1">'Названия №2'!C631&amp;" "&amp;INDIRECT("Названия!"&amp;ADDRESS(1+$B$1,13))</f>
        <v>фундаментальность огня я-есмь ИВО Посвящения ИВО Человека физики ИВО</v>
      </c>
    </row>
    <row r="639" spans="1:2" x14ac:dyDescent="0.2">
      <c r="A639" s="26">
        <f t="shared" si="9"/>
        <v>632</v>
      </c>
      <c r="B639" s="26" t="str">
        <f ca="1">'Названия №2'!C632&amp;" "&amp;INDIRECT("Названия!"&amp;ADDRESS(1+$B$1,13))</f>
        <v>фундаментальность огня воскрешения ИВО Посвящения ИВО Человека физики ИВО</v>
      </c>
    </row>
    <row r="640" spans="1:2" x14ac:dyDescent="0.2">
      <c r="A640" s="26">
        <f t="shared" si="9"/>
        <v>633</v>
      </c>
      <c r="B640" s="26" t="str">
        <f ca="1">'Названия №2'!C633&amp;" "&amp;INDIRECT("Названия!"&amp;ADDRESS(1+$B$1,13))</f>
        <v>фундаментальность огня жизни ИВО Посвящения ИВО Человека физики ИВО</v>
      </c>
    </row>
    <row r="641" spans="1:2" x14ac:dyDescent="0.2">
      <c r="A641" s="26">
        <f t="shared" si="9"/>
        <v>634</v>
      </c>
      <c r="B641" s="26" t="str">
        <f ca="1">'Названия №2'!C634&amp;" "&amp;INDIRECT("Названия!"&amp;ADDRESS(1+$B$1,13))</f>
        <v>фундаментальность огня репликации ИВО Посвящения ИВО Человека физики ИВО</v>
      </c>
    </row>
    <row r="642" spans="1:2" x14ac:dyDescent="0.2">
      <c r="A642" s="26">
        <f t="shared" si="9"/>
        <v>635</v>
      </c>
      <c r="B642" s="26" t="str">
        <f ca="1">'Названия №2'!C635&amp;" "&amp;INDIRECT("Названия!"&amp;ADDRESS(1+$B$1,13))</f>
        <v>фундаментальность огня созидания ИВО Посвящения ИВО Человека физики ИВО</v>
      </c>
    </row>
    <row r="643" spans="1:2" x14ac:dyDescent="0.2">
      <c r="A643" s="26">
        <f t="shared" si="9"/>
        <v>636</v>
      </c>
      <c r="B643" s="26" t="str">
        <f ca="1">'Названия №2'!C636&amp;" "&amp;INDIRECT("Названия!"&amp;ADDRESS(1+$B$1,13))</f>
        <v>фундаментальность огня творения ИВО Посвящения ИВО Человека физики ИВО</v>
      </c>
    </row>
    <row r="644" spans="1:2" x14ac:dyDescent="0.2">
      <c r="A644" s="26">
        <f t="shared" si="9"/>
        <v>637</v>
      </c>
      <c r="B644" s="26" t="str">
        <f ca="1">'Названия №2'!C637&amp;" "&amp;INDIRECT("Названия!"&amp;ADDRESS(1+$B$1,13))</f>
        <v>фундаментальность огня любви ИВО Посвящения ИВО Человека физики ИВО</v>
      </c>
    </row>
    <row r="645" spans="1:2" x14ac:dyDescent="0.2">
      <c r="A645" s="26">
        <f t="shared" si="9"/>
        <v>638</v>
      </c>
      <c r="B645" s="26" t="str">
        <f ca="1">'Названия №2'!C638&amp;" "&amp;INDIRECT("Названия!"&amp;ADDRESS(1+$B$1,13))</f>
        <v>фундаментальность огня мудрости ИВО Посвящения ИВО Человека физики ИВО</v>
      </c>
    </row>
    <row r="646" spans="1:2" x14ac:dyDescent="0.2">
      <c r="A646" s="26">
        <f t="shared" si="9"/>
        <v>639</v>
      </c>
      <c r="B646" s="26" t="str">
        <f ca="1">'Названия №2'!C639&amp;" "&amp;INDIRECT("Названия!"&amp;ADDRESS(1+$B$1,13))</f>
        <v>фундаментальность огня воли ИВО Посвящения ИВО Человека физики ИВО</v>
      </c>
    </row>
    <row r="647" spans="1:2" x14ac:dyDescent="0.2">
      <c r="A647" s="26">
        <f t="shared" si="9"/>
        <v>640</v>
      </c>
      <c r="B647" s="26" t="str">
        <f ca="1">'Названия №2'!C640&amp;" "&amp;INDIRECT("Названия!"&amp;ADDRESS(1+$B$1,13))</f>
        <v>фундаментальность огня синтеза ИВО Посвящения ИВО Человека физики ИВО</v>
      </c>
    </row>
    <row r="648" spans="1:2" x14ac:dyDescent="0.2">
      <c r="A648" s="26">
        <f t="shared" si="9"/>
        <v>641</v>
      </c>
      <c r="B648" s="26" t="str">
        <f ca="1">'Названия №2'!C641&amp;" "&amp;INDIRECT("Названия!"&amp;ADDRESS(1+$B$1,13))</f>
        <v>фундаментальность огня движения ИВО Статуса ИВО Человека физики ИВО</v>
      </c>
    </row>
    <row r="649" spans="1:2" x14ac:dyDescent="0.2">
      <c r="A649" s="26">
        <f t="shared" si="9"/>
        <v>642</v>
      </c>
      <c r="B649" s="26" t="str">
        <f ca="1">'Названия №2'!C642&amp;" "&amp;INDIRECT("Названия!"&amp;ADDRESS(1+$B$1,13))</f>
        <v>фундаментальность огня ощущения ИВО Статуса ИВО Человека физики ИВО</v>
      </c>
    </row>
    <row r="650" spans="1:2" x14ac:dyDescent="0.2">
      <c r="A650" s="26">
        <f t="shared" ref="A650:A713" si="10">A649+1</f>
        <v>643</v>
      </c>
      <c r="B650" s="26" t="str">
        <f ca="1">'Названия №2'!C643&amp;" "&amp;INDIRECT("Названия!"&amp;ADDRESS(1+$B$1,13))</f>
        <v>фундаментальность огня чувства ИВО Статуса ИВО Человека физики ИВО</v>
      </c>
    </row>
    <row r="651" spans="1:2" x14ac:dyDescent="0.2">
      <c r="A651" s="26">
        <f t="shared" si="10"/>
        <v>644</v>
      </c>
      <c r="B651" s="26" t="str">
        <f ca="1">'Названия №2'!C644&amp;" "&amp;INDIRECT("Названия!"&amp;ADDRESS(1+$B$1,13))</f>
        <v>фундаментальность огня мысли ИВО Статуса ИВО Человека физики ИВО</v>
      </c>
    </row>
    <row r="652" spans="1:2" x14ac:dyDescent="0.2">
      <c r="A652" s="26">
        <f t="shared" si="10"/>
        <v>645</v>
      </c>
      <c r="B652" s="26" t="str">
        <f ca="1">'Названия №2'!C645&amp;" "&amp;INDIRECT("Названия!"&amp;ADDRESS(1+$B$1,13))</f>
        <v>фундаментальность огня смысла ИВО Статуса ИВО Человека физики ИВО</v>
      </c>
    </row>
    <row r="653" spans="1:2" x14ac:dyDescent="0.2">
      <c r="A653" s="26">
        <f t="shared" si="10"/>
        <v>646</v>
      </c>
      <c r="B653" s="26" t="str">
        <f ca="1">'Названия №2'!C646&amp;" "&amp;INDIRECT("Названия!"&amp;ADDRESS(1+$B$1,13))</f>
        <v>фундаментальность огня сути ИВО Статуса ИВО Человека физики ИВО</v>
      </c>
    </row>
    <row r="654" spans="1:2" x14ac:dyDescent="0.2">
      <c r="A654" s="26">
        <f t="shared" si="10"/>
        <v>647</v>
      </c>
      <c r="B654" s="26" t="str">
        <f ca="1">'Названия №2'!C647&amp;" "&amp;INDIRECT("Названия!"&amp;ADDRESS(1+$B$1,13))</f>
        <v>фундаментальность огня идеи ИВО Статуса ИВО Человека физики ИВО</v>
      </c>
    </row>
    <row r="655" spans="1:2" x14ac:dyDescent="0.2">
      <c r="A655" s="26">
        <f t="shared" si="10"/>
        <v>648</v>
      </c>
      <c r="B655" s="26" t="str">
        <f ca="1">'Названия №2'!C648&amp;" "&amp;INDIRECT("Названия!"&amp;ADDRESS(1+$B$1,13))</f>
        <v>фундаментальность огня права ИВО Статуса ИВО Человека физики ИВО</v>
      </c>
    </row>
    <row r="656" spans="1:2" x14ac:dyDescent="0.2">
      <c r="A656" s="26">
        <f t="shared" si="10"/>
        <v>649</v>
      </c>
      <c r="B656" s="26" t="str">
        <f ca="1">'Названия №2'!C649&amp;" "&amp;INDIRECT("Названия!"&amp;ADDRESS(1+$B$1,13))</f>
        <v>фундаментальность огня мощи ИВО Статуса ИВО Человека физики ИВО</v>
      </c>
    </row>
    <row r="657" spans="1:2" x14ac:dyDescent="0.2">
      <c r="A657" s="26">
        <f t="shared" si="10"/>
        <v>650</v>
      </c>
      <c r="B657" s="26" t="str">
        <f ca="1">'Названия №2'!C650&amp;" "&amp;INDIRECT("Названия!"&amp;ADDRESS(1+$B$1,13))</f>
        <v>фундаментальность огня параметода ИВО Статуса ИВО Человека физики ИВО</v>
      </c>
    </row>
    <row r="658" spans="1:2" x14ac:dyDescent="0.2">
      <c r="A658" s="26">
        <f t="shared" si="10"/>
        <v>651</v>
      </c>
      <c r="B658" s="26" t="str">
        <f ca="1">'Названия №2'!C651&amp;" "&amp;INDIRECT("Названия!"&amp;ADDRESS(1+$B$1,13))</f>
        <v>фундаментальность огня основы ИВО Статуса ИВО Человека физики ИВО</v>
      </c>
    </row>
    <row r="659" spans="1:2" x14ac:dyDescent="0.2">
      <c r="A659" s="26">
        <f t="shared" si="10"/>
        <v>652</v>
      </c>
      <c r="B659" s="26" t="str">
        <f ca="1">'Названия №2'!C652&amp;" "&amp;INDIRECT("Названия!"&amp;ADDRESS(1+$B$1,13))</f>
        <v>фундаментальность огня синтезначала ИВО Статуса ИВО Человека физики ИВО</v>
      </c>
    </row>
    <row r="660" spans="1:2" x14ac:dyDescent="0.2">
      <c r="A660" s="26">
        <f t="shared" si="10"/>
        <v>653</v>
      </c>
      <c r="B660" s="26" t="str">
        <f ca="1">'Названия №2'!C653&amp;" "&amp;INDIRECT("Названия!"&amp;ADDRESS(1+$B$1,13))</f>
        <v>фундаментальность огня взгляда ИВО Статуса ИВО Человека физики ИВО</v>
      </c>
    </row>
    <row r="661" spans="1:2" x14ac:dyDescent="0.2">
      <c r="A661" s="26">
        <f t="shared" si="10"/>
        <v>654</v>
      </c>
      <c r="B661" s="26" t="str">
        <f ca="1">'Названия №2'!C654&amp;" "&amp;INDIRECT("Названия!"&amp;ADDRESS(1+$B$1,13))</f>
        <v>фундаментальность огня имперации ИВО Статуса ИВО Человека физики ИВО</v>
      </c>
    </row>
    <row r="662" spans="1:2" x14ac:dyDescent="0.2">
      <c r="A662" s="26">
        <f t="shared" si="10"/>
        <v>655</v>
      </c>
      <c r="B662" s="26" t="str">
        <f ca="1">'Названия №2'!C655&amp;" "&amp;INDIRECT("Названия!"&amp;ADDRESS(1+$B$1,13))</f>
        <v>фундаментальность огня пробуждения ИВО Статуса ИВО Человека физики ИВО</v>
      </c>
    </row>
    <row r="663" spans="1:2" x14ac:dyDescent="0.2">
      <c r="A663" s="26">
        <f t="shared" si="10"/>
        <v>656</v>
      </c>
      <c r="B663" s="26" t="str">
        <f ca="1">'Названия №2'!C656&amp;" "&amp;INDIRECT("Названия!"&amp;ADDRESS(1+$B$1,13))</f>
        <v>фундаментальность огня условия ИВО Статуса ИВО Человека физики ИВО</v>
      </c>
    </row>
    <row r="664" spans="1:2" x14ac:dyDescent="0.2">
      <c r="A664" s="26">
        <f t="shared" si="10"/>
        <v>657</v>
      </c>
      <c r="B664" s="26" t="str">
        <f ca="1">'Названия №2'!C657&amp;" "&amp;INDIRECT("Названия!"&amp;ADDRESS(1+$B$1,13))</f>
        <v>фундаментальность огня вещества ИВО Статуса ИВО Человека физики ИВО</v>
      </c>
    </row>
    <row r="665" spans="1:2" x14ac:dyDescent="0.2">
      <c r="A665" s="26">
        <f t="shared" si="10"/>
        <v>658</v>
      </c>
      <c r="B665" s="26" t="str">
        <f ca="1">'Названия №2'!C658&amp;" "&amp;INDIRECT("Названия!"&amp;ADDRESS(1+$B$1,13))</f>
        <v>фундаментальность огня эманации ИВО Статуса ИВО Человека физики ИВО</v>
      </c>
    </row>
    <row r="666" spans="1:2" x14ac:dyDescent="0.2">
      <c r="A666" s="26">
        <f t="shared" si="10"/>
        <v>659</v>
      </c>
      <c r="B666" s="26" t="str">
        <f ca="1">'Названия №2'!C659&amp;" "&amp;INDIRECT("Названия!"&amp;ADDRESS(1+$B$1,13))</f>
        <v>фундаментальность огня самоорганизации ИВО Статуса ИВО Человека физики ИВО</v>
      </c>
    </row>
    <row r="667" spans="1:2" x14ac:dyDescent="0.2">
      <c r="A667" s="26">
        <f t="shared" si="10"/>
        <v>660</v>
      </c>
      <c r="B667" s="26" t="str">
        <f ca="1">'Названия №2'!C660&amp;" "&amp;INDIRECT("Названия!"&amp;ADDRESS(1+$B$1,13))</f>
        <v>фундаментальность огня воссоединённости ИВО Статуса ИВО Человека физики ИВО</v>
      </c>
    </row>
    <row r="668" spans="1:2" x14ac:dyDescent="0.2">
      <c r="A668" s="26">
        <f t="shared" si="10"/>
        <v>661</v>
      </c>
      <c r="B668" s="26" t="str">
        <f ca="1">'Названия №2'!C661&amp;" "&amp;INDIRECT("Названия!"&amp;ADDRESS(1+$B$1,13))</f>
        <v>фундаментальность огня мерности ИВО Статуса ИВО Человека физики ИВО</v>
      </c>
    </row>
    <row r="669" spans="1:2" x14ac:dyDescent="0.2">
      <c r="A669" s="26">
        <f t="shared" si="10"/>
        <v>662</v>
      </c>
      <c r="B669" s="26" t="str">
        <f ca="1">'Названия №2'!C662&amp;" "&amp;INDIRECT("Названия!"&amp;ADDRESS(1+$B$1,13))</f>
        <v>фундаментальность огня скорости ИВО Статуса ИВО Человека физики ИВО</v>
      </c>
    </row>
    <row r="670" spans="1:2" x14ac:dyDescent="0.2">
      <c r="A670" s="26">
        <f t="shared" si="10"/>
        <v>663</v>
      </c>
      <c r="B670" s="26" t="str">
        <f ca="1">'Названия №2'!C663&amp;" "&amp;INDIRECT("Названия!"&amp;ADDRESS(1+$B$1,13))</f>
        <v>фундаментальность огня пространства ИВО Статуса ИВО Человека физики ИВО</v>
      </c>
    </row>
    <row r="671" spans="1:2" x14ac:dyDescent="0.2">
      <c r="A671" s="26">
        <f t="shared" si="10"/>
        <v>664</v>
      </c>
      <c r="B671" s="26" t="str">
        <f ca="1">'Названия №2'!C664&amp;" "&amp;INDIRECT("Названия!"&amp;ADDRESS(1+$B$1,13))</f>
        <v>фундаментальность огня времени ИВО Статуса ИВО Человека физики ИВО</v>
      </c>
    </row>
    <row r="672" spans="1:2" x14ac:dyDescent="0.2">
      <c r="A672" s="26">
        <f t="shared" si="10"/>
        <v>665</v>
      </c>
      <c r="B672" s="26" t="str">
        <f ca="1">'Названия №2'!C665&amp;" "&amp;INDIRECT("Названия!"&amp;ADDRESS(1+$B$1,13))</f>
        <v>фундаментальность огня поля ИВО Статуса ИВО Человека физики ИВО</v>
      </c>
    </row>
    <row r="673" spans="1:2" x14ac:dyDescent="0.2">
      <c r="A673" s="26">
        <f t="shared" si="10"/>
        <v>666</v>
      </c>
      <c r="B673" s="26" t="str">
        <f ca="1">'Названия №2'!C666&amp;" "&amp;INDIRECT("Названия!"&amp;ADDRESS(1+$B$1,13))</f>
        <v>фундаментальность огня содержания ИВО Статуса ИВО Человека физики ИВО</v>
      </c>
    </row>
    <row r="674" spans="1:2" x14ac:dyDescent="0.2">
      <c r="A674" s="26">
        <f t="shared" si="10"/>
        <v>667</v>
      </c>
      <c r="B674" s="26" t="str">
        <f ca="1">'Названия №2'!C667&amp;" "&amp;INDIRECT("Названия!"&amp;ADDRESS(1+$B$1,13))</f>
        <v>фундаментальность огня формы ИВО Статуса ИВО Человека физики ИВО</v>
      </c>
    </row>
    <row r="675" spans="1:2" x14ac:dyDescent="0.2">
      <c r="A675" s="26">
        <f t="shared" si="10"/>
        <v>668</v>
      </c>
      <c r="B675" s="26" t="str">
        <f ca="1">'Названия №2'!C668&amp;" "&amp;INDIRECT("Названия!"&amp;ADDRESS(1+$B$1,13))</f>
        <v>фундаментальность огня субъядерности ИВО Статуса ИВО Человека физики ИВО</v>
      </c>
    </row>
    <row r="676" spans="1:2" x14ac:dyDescent="0.2">
      <c r="A676" s="26">
        <f t="shared" si="10"/>
        <v>669</v>
      </c>
      <c r="B676" s="26" t="str">
        <f ca="1">'Названия №2'!C669&amp;" "&amp;INDIRECT("Названия!"&amp;ADDRESS(1+$B$1,13))</f>
        <v>фундаментальность огня энергии ИВО Статуса ИВО Человека физики ИВО</v>
      </c>
    </row>
    <row r="677" spans="1:2" x14ac:dyDescent="0.2">
      <c r="A677" s="26">
        <f t="shared" si="10"/>
        <v>670</v>
      </c>
      <c r="B677" s="26" t="str">
        <f ca="1">'Названия №2'!C670&amp;" "&amp;INDIRECT("Названия!"&amp;ADDRESS(1+$B$1,13))</f>
        <v>фундаментальность огня света ИВО Статуса ИВО Человека физики ИВО</v>
      </c>
    </row>
    <row r="678" spans="1:2" x14ac:dyDescent="0.2">
      <c r="A678" s="26">
        <f t="shared" si="10"/>
        <v>671</v>
      </c>
      <c r="B678" s="26" t="str">
        <f ca="1">'Названия №2'!C671&amp;" "&amp;INDIRECT("Названия!"&amp;ADDRESS(1+$B$1,13))</f>
        <v>фундаментальность огня духа ИВО Статуса ИВО Человека физики ИВО</v>
      </c>
    </row>
    <row r="679" spans="1:2" x14ac:dyDescent="0.2">
      <c r="A679" s="26">
        <f t="shared" si="10"/>
        <v>672</v>
      </c>
      <c r="B679" s="26" t="str">
        <f ca="1">'Названия №2'!C672&amp;" "&amp;INDIRECT("Названия!"&amp;ADDRESS(1+$B$1,13))</f>
        <v>фундаментальность огня огня ИВО Статуса ИВО Человека физики ИВО</v>
      </c>
    </row>
    <row r="680" spans="1:2" x14ac:dyDescent="0.2">
      <c r="A680" s="26">
        <f t="shared" si="10"/>
        <v>673</v>
      </c>
      <c r="B680" s="26" t="str">
        <f ca="1">'Названия №2'!C673&amp;" "&amp;INDIRECT("Названия!"&amp;ADDRESS(1+$B$1,13))</f>
        <v>фундаментальность огня правила ИВО Статуса ИВО Человека физики ИВО</v>
      </c>
    </row>
    <row r="681" spans="1:2" x14ac:dyDescent="0.2">
      <c r="A681" s="26">
        <f t="shared" si="10"/>
        <v>674</v>
      </c>
      <c r="B681" s="26" t="str">
        <f ca="1">'Названия №2'!C674&amp;" "&amp;INDIRECT("Названия!"&amp;ADDRESS(1+$B$1,13))</f>
        <v>фундаментальность огня метода ИВО Статуса ИВО Человека физики ИВО</v>
      </c>
    </row>
    <row r="682" spans="1:2" x14ac:dyDescent="0.2">
      <c r="A682" s="26">
        <f t="shared" si="10"/>
        <v>675</v>
      </c>
      <c r="B682" s="26" t="str">
        <f ca="1">'Названия №2'!C675&amp;" "&amp;INDIRECT("Названия!"&amp;ADDRESS(1+$B$1,13))</f>
        <v>фундаментальность огня принципа ИВО Статуса ИВО Человека физики ИВО</v>
      </c>
    </row>
    <row r="683" spans="1:2" x14ac:dyDescent="0.2">
      <c r="A683" s="26">
        <f t="shared" si="10"/>
        <v>676</v>
      </c>
      <c r="B683" s="26" t="str">
        <f ca="1">'Названия №2'!C676&amp;" "&amp;INDIRECT("Названия!"&amp;ADDRESS(1+$B$1,13))</f>
        <v>фундаментальность огня начала ИВО Статуса ИВО Человека физики ИВО</v>
      </c>
    </row>
    <row r="684" spans="1:2" x14ac:dyDescent="0.2">
      <c r="A684" s="26">
        <f t="shared" si="10"/>
        <v>677</v>
      </c>
      <c r="B684" s="26" t="str">
        <f ca="1">'Названия №2'!C677&amp;" "&amp;INDIRECT("Названия!"&amp;ADDRESS(1+$B$1,13))</f>
        <v>фундаментальность огня аксиомы ИВО Статуса ИВО Человека физики ИВО</v>
      </c>
    </row>
    <row r="685" spans="1:2" x14ac:dyDescent="0.2">
      <c r="A685" s="26">
        <f t="shared" si="10"/>
        <v>678</v>
      </c>
      <c r="B685" s="26" t="str">
        <f ca="1">'Названия №2'!C678&amp;" "&amp;INDIRECT("Названия!"&amp;ADDRESS(1+$B$1,13))</f>
        <v>фундаментальность огня императива ИВО Статуса ИВО Человека физики ИВО</v>
      </c>
    </row>
    <row r="686" spans="1:2" x14ac:dyDescent="0.2">
      <c r="A686" s="26">
        <f t="shared" si="10"/>
        <v>679</v>
      </c>
      <c r="B686" s="26" t="str">
        <f ca="1">'Названия №2'!C679&amp;" "&amp;INDIRECT("Названия!"&amp;ADDRESS(1+$B$1,13))</f>
        <v>фундаментальность огня закона ИВО Статуса ИВО Человека физики ИВО</v>
      </c>
    </row>
    <row r="687" spans="1:2" x14ac:dyDescent="0.2">
      <c r="A687" s="26">
        <f t="shared" si="10"/>
        <v>680</v>
      </c>
      <c r="B687" s="26" t="str">
        <f ca="1">'Названия №2'!C680&amp;" "&amp;INDIRECT("Названия!"&amp;ADDRESS(1+$B$1,13))</f>
        <v>фундаментальность огня стандарта ИВО Статуса ИВО Человека физики ИВО</v>
      </c>
    </row>
    <row r="688" spans="1:2" x14ac:dyDescent="0.2">
      <c r="A688" s="26">
        <f t="shared" si="10"/>
        <v>681</v>
      </c>
      <c r="B688" s="26" t="str">
        <f ca="1">'Названия №2'!C681&amp;" "&amp;INDIRECT("Названия!"&amp;ADDRESS(1+$B$1,13))</f>
        <v>фундаментальность огня меры ИВО Статуса ИВО Человека физики ИВО</v>
      </c>
    </row>
    <row r="689" spans="1:2" x14ac:dyDescent="0.2">
      <c r="A689" s="26">
        <f t="shared" si="10"/>
        <v>682</v>
      </c>
      <c r="B689" s="26" t="str">
        <f ca="1">'Названия №2'!C682&amp;" "&amp;INDIRECT("Названия!"&amp;ADDRESS(1+$B$1,13))</f>
        <v>фундаментальность огня знания ИВО Статуса ИВО Человека физики ИВО</v>
      </c>
    </row>
    <row r="690" spans="1:2" x14ac:dyDescent="0.2">
      <c r="A690" s="26">
        <f t="shared" si="10"/>
        <v>683</v>
      </c>
      <c r="B690" s="26" t="str">
        <f ca="1">'Названия №2'!C683&amp;" "&amp;INDIRECT("Названия!"&amp;ADDRESS(1+$B$1,13))</f>
        <v>фундаментальность огня константы ИВО Статуса ИВО Человека физики ИВО</v>
      </c>
    </row>
    <row r="691" spans="1:2" x14ac:dyDescent="0.2">
      <c r="A691" s="26">
        <f t="shared" si="10"/>
        <v>684</v>
      </c>
      <c r="B691" s="26" t="str">
        <f ca="1">'Названия №2'!C684&amp;" "&amp;INDIRECT("Названия!"&amp;ADDRESS(1+$B$1,13))</f>
        <v>фундаментальность огня красоты ИВО Статуса ИВО Человека физики ИВО</v>
      </c>
    </row>
    <row r="692" spans="1:2" x14ac:dyDescent="0.2">
      <c r="A692" s="26">
        <f t="shared" si="10"/>
        <v>685</v>
      </c>
      <c r="B692" s="26" t="str">
        <f ca="1">'Названия №2'!C685&amp;" "&amp;INDIRECT("Названия!"&amp;ADDRESS(1+$B$1,13))</f>
        <v>фундаментальность огня окскости ИВО Статуса ИВО Человека физики ИВО</v>
      </c>
    </row>
    <row r="693" spans="1:2" x14ac:dyDescent="0.2">
      <c r="A693" s="26">
        <f t="shared" si="10"/>
        <v>686</v>
      </c>
      <c r="B693" s="26" t="str">
        <f ca="1">'Названия №2'!C686&amp;" "&amp;INDIRECT("Названия!"&amp;ADDRESS(1+$B$1,13))</f>
        <v>фундаментальность огня истинности ИВО Статуса ИВО Человека физики ИВО</v>
      </c>
    </row>
    <row r="694" spans="1:2" x14ac:dyDescent="0.2">
      <c r="A694" s="26">
        <f t="shared" si="10"/>
        <v>687</v>
      </c>
      <c r="B694" s="26" t="str">
        <f ca="1">'Названия №2'!C687&amp;" "&amp;INDIRECT("Названия!"&amp;ADDRESS(1+$B$1,13))</f>
        <v>фундаментальность огня сверхпассионарности ИВО Статуса ИВО Человека физики ИВО</v>
      </c>
    </row>
    <row r="695" spans="1:2" x14ac:dyDescent="0.2">
      <c r="A695" s="26">
        <f t="shared" si="10"/>
        <v>688</v>
      </c>
      <c r="B695" s="26" t="str">
        <f ca="1">'Названия №2'!C688&amp;" "&amp;INDIRECT("Названия!"&amp;ADDRESS(1+$B$1,13))</f>
        <v>фундаментальность огня ивдивности ИВО Статуса ИВО Человека физики ИВО</v>
      </c>
    </row>
    <row r="696" spans="1:2" x14ac:dyDescent="0.2">
      <c r="A696" s="26">
        <f t="shared" si="10"/>
        <v>689</v>
      </c>
      <c r="B696" s="26" t="str">
        <f ca="1">'Названия №2'!C689&amp;" "&amp;INDIRECT("Названия!"&amp;ADDRESS(1+$B$1,13))</f>
        <v>фундаментальность огня могущества ИВО Статуса ИВО Человека физики ИВО</v>
      </c>
    </row>
    <row r="697" spans="1:2" x14ac:dyDescent="0.2">
      <c r="A697" s="26">
        <f t="shared" si="10"/>
        <v>690</v>
      </c>
      <c r="B697" s="26" t="str">
        <f ca="1">'Названия №2'!C690&amp;" "&amp;INDIRECT("Названия!"&amp;ADDRESS(1+$B$1,13))</f>
        <v>фундаментальность огня практики ИВО Статуса ИВО Человека физики ИВО</v>
      </c>
    </row>
    <row r="698" spans="1:2" x14ac:dyDescent="0.2">
      <c r="A698" s="26">
        <f t="shared" si="10"/>
        <v>691</v>
      </c>
      <c r="B698" s="26" t="str">
        <f ca="1">'Названия №2'!C691&amp;" "&amp;INDIRECT("Названия!"&amp;ADDRESS(1+$B$1,13))</f>
        <v>фундаментальность огня вершения ИВО Статуса ИВО Человека физики ИВО</v>
      </c>
    </row>
    <row r="699" spans="1:2" x14ac:dyDescent="0.2">
      <c r="A699" s="26">
        <f t="shared" si="10"/>
        <v>692</v>
      </c>
      <c r="B699" s="26" t="str">
        <f ca="1">'Названия №2'!C692&amp;" "&amp;INDIRECT("Названия!"&amp;ADDRESS(1+$B$1,13))</f>
        <v>фундаментальность огня служения ИВО Статуса ИВО Человека физики ИВО</v>
      </c>
    </row>
    <row r="700" spans="1:2" x14ac:dyDescent="0.2">
      <c r="A700" s="26">
        <f t="shared" si="10"/>
        <v>693</v>
      </c>
      <c r="B700" s="26" t="str">
        <f ca="1">'Названия №2'!C693&amp;" "&amp;INDIRECT("Названия!"&amp;ADDRESS(1+$B$1,13))</f>
        <v>фундаментальность огня человечности ИВО Статуса ИВО Человека физики ИВО</v>
      </c>
    </row>
    <row r="701" spans="1:2" x14ac:dyDescent="0.2">
      <c r="A701" s="26">
        <f t="shared" si="10"/>
        <v>694</v>
      </c>
      <c r="B701" s="26" t="str">
        <f ca="1">'Названия №2'!C694&amp;" "&amp;INDIRECT("Названия!"&amp;ADDRESS(1+$B$1,13))</f>
        <v>фундаментальность огня генезиса ИВО Статуса ИВО Человека физики ИВО</v>
      </c>
    </row>
    <row r="702" spans="1:2" x14ac:dyDescent="0.2">
      <c r="A702" s="26">
        <f t="shared" si="10"/>
        <v>695</v>
      </c>
      <c r="B702" s="26" t="str">
        <f ca="1">'Названия №2'!C695&amp;" "&amp;INDIRECT("Названия!"&amp;ADDRESS(1+$B$1,13))</f>
        <v>фундаментальность огня я-есмь ИВО Статуса ИВО Человека физики ИВО</v>
      </c>
    </row>
    <row r="703" spans="1:2" x14ac:dyDescent="0.2">
      <c r="A703" s="26">
        <f t="shared" si="10"/>
        <v>696</v>
      </c>
      <c r="B703" s="26" t="str">
        <f ca="1">'Названия №2'!C696&amp;" "&amp;INDIRECT("Названия!"&amp;ADDRESS(1+$B$1,13))</f>
        <v>фундаментальность огня воскрешения ИВО Статуса ИВО Человека физики ИВО</v>
      </c>
    </row>
    <row r="704" spans="1:2" x14ac:dyDescent="0.2">
      <c r="A704" s="26">
        <f t="shared" si="10"/>
        <v>697</v>
      </c>
      <c r="B704" s="26" t="str">
        <f ca="1">'Названия №2'!C697&amp;" "&amp;INDIRECT("Названия!"&amp;ADDRESS(1+$B$1,13))</f>
        <v>фундаментальность огня жизни ИВО Статуса ИВО Человека физики ИВО</v>
      </c>
    </row>
    <row r="705" spans="1:2" x14ac:dyDescent="0.2">
      <c r="A705" s="26">
        <f t="shared" si="10"/>
        <v>698</v>
      </c>
      <c r="B705" s="26" t="str">
        <f ca="1">'Названия №2'!C698&amp;" "&amp;INDIRECT("Названия!"&amp;ADDRESS(1+$B$1,13))</f>
        <v>фундаментальность огня репликации ИВО Статуса ИВО Человека физики ИВО</v>
      </c>
    </row>
    <row r="706" spans="1:2" x14ac:dyDescent="0.2">
      <c r="A706" s="26">
        <f t="shared" si="10"/>
        <v>699</v>
      </c>
      <c r="B706" s="26" t="str">
        <f ca="1">'Названия №2'!C699&amp;" "&amp;INDIRECT("Названия!"&amp;ADDRESS(1+$B$1,13))</f>
        <v>фундаментальность огня созидания ИВО Статуса ИВО Человека физики ИВО</v>
      </c>
    </row>
    <row r="707" spans="1:2" x14ac:dyDescent="0.2">
      <c r="A707" s="26">
        <f t="shared" si="10"/>
        <v>700</v>
      </c>
      <c r="B707" s="26" t="str">
        <f ca="1">'Названия №2'!C700&amp;" "&amp;INDIRECT("Названия!"&amp;ADDRESS(1+$B$1,13))</f>
        <v>фундаментальность огня творения ИВО Статуса ИВО Человека физики ИВО</v>
      </c>
    </row>
    <row r="708" spans="1:2" x14ac:dyDescent="0.2">
      <c r="A708" s="26">
        <f t="shared" si="10"/>
        <v>701</v>
      </c>
      <c r="B708" s="26" t="str">
        <f ca="1">'Названия №2'!C701&amp;" "&amp;INDIRECT("Названия!"&amp;ADDRESS(1+$B$1,13))</f>
        <v>фундаментальность огня любви ИВО Статуса ИВО Человека физики ИВО</v>
      </c>
    </row>
    <row r="709" spans="1:2" x14ac:dyDescent="0.2">
      <c r="A709" s="26">
        <f t="shared" si="10"/>
        <v>702</v>
      </c>
      <c r="B709" s="26" t="str">
        <f ca="1">'Названия №2'!C702&amp;" "&amp;INDIRECT("Названия!"&amp;ADDRESS(1+$B$1,13))</f>
        <v>фундаментальность огня мудрости ИВО Статуса ИВО Человека физики ИВО</v>
      </c>
    </row>
    <row r="710" spans="1:2" x14ac:dyDescent="0.2">
      <c r="A710" s="26">
        <f t="shared" si="10"/>
        <v>703</v>
      </c>
      <c r="B710" s="26" t="str">
        <f ca="1">'Названия №2'!C703&amp;" "&amp;INDIRECT("Названия!"&amp;ADDRESS(1+$B$1,13))</f>
        <v>фундаментальность огня воли ИВО Статуса ИВО Человека физики ИВО</v>
      </c>
    </row>
    <row r="711" spans="1:2" x14ac:dyDescent="0.2">
      <c r="A711" s="26">
        <f t="shared" si="10"/>
        <v>704</v>
      </c>
      <c r="B711" s="26" t="str">
        <f ca="1">'Названия №2'!C704&amp;" "&amp;INDIRECT("Названия!"&amp;ADDRESS(1+$B$1,13))</f>
        <v>фундаментальность огня синтеза ИВО Статуса ИВО Человека физики ИВО</v>
      </c>
    </row>
    <row r="712" spans="1:2" x14ac:dyDescent="0.2">
      <c r="A712" s="26">
        <f t="shared" si="10"/>
        <v>705</v>
      </c>
      <c r="B712" s="26" t="str">
        <f ca="1">'Названия №2'!C705&amp;" "&amp;INDIRECT("Названия!"&amp;ADDRESS(1+$B$1,13))</f>
        <v>фундаментальность огня движения ИВО Творящего синтеза ИВО Человека физики ИВО</v>
      </c>
    </row>
    <row r="713" spans="1:2" x14ac:dyDescent="0.2">
      <c r="A713" s="26">
        <f t="shared" si="10"/>
        <v>706</v>
      </c>
      <c r="B713" s="26" t="str">
        <f ca="1">'Названия №2'!C706&amp;" "&amp;INDIRECT("Названия!"&amp;ADDRESS(1+$B$1,13))</f>
        <v>фундаментальность огня ощущения ИВО Творящего синтеза ИВО Человека физики ИВО</v>
      </c>
    </row>
    <row r="714" spans="1:2" x14ac:dyDescent="0.2">
      <c r="A714" s="26">
        <f t="shared" ref="A714:A777" si="11">A713+1</f>
        <v>707</v>
      </c>
      <c r="B714" s="26" t="str">
        <f ca="1">'Названия №2'!C707&amp;" "&amp;INDIRECT("Названия!"&amp;ADDRESS(1+$B$1,13))</f>
        <v>фундаментальность огня чувства ИВО Творящего синтеза ИВО Человека физики ИВО</v>
      </c>
    </row>
    <row r="715" spans="1:2" x14ac:dyDescent="0.2">
      <c r="A715" s="26">
        <f t="shared" si="11"/>
        <v>708</v>
      </c>
      <c r="B715" s="26" t="str">
        <f ca="1">'Названия №2'!C708&amp;" "&amp;INDIRECT("Названия!"&amp;ADDRESS(1+$B$1,13))</f>
        <v>фундаментальность огня мысли ИВО Творящего синтеза ИВО Человека физики ИВО</v>
      </c>
    </row>
    <row r="716" spans="1:2" x14ac:dyDescent="0.2">
      <c r="A716" s="26">
        <f t="shared" si="11"/>
        <v>709</v>
      </c>
      <c r="B716" s="26" t="str">
        <f ca="1">'Названия №2'!C709&amp;" "&amp;INDIRECT("Названия!"&amp;ADDRESS(1+$B$1,13))</f>
        <v>фундаментальность огня смысла ИВО Творящего синтеза ИВО Человека физики ИВО</v>
      </c>
    </row>
    <row r="717" spans="1:2" x14ac:dyDescent="0.2">
      <c r="A717" s="26">
        <f t="shared" si="11"/>
        <v>710</v>
      </c>
      <c r="B717" s="26" t="str">
        <f ca="1">'Названия №2'!C710&amp;" "&amp;INDIRECT("Названия!"&amp;ADDRESS(1+$B$1,13))</f>
        <v>фундаментальность огня сути ИВО Творящего синтеза ИВО Человека физики ИВО</v>
      </c>
    </row>
    <row r="718" spans="1:2" x14ac:dyDescent="0.2">
      <c r="A718" s="26">
        <f t="shared" si="11"/>
        <v>711</v>
      </c>
      <c r="B718" s="26" t="str">
        <f ca="1">'Названия №2'!C711&amp;" "&amp;INDIRECT("Названия!"&amp;ADDRESS(1+$B$1,13))</f>
        <v>фундаментальность огня идеи ИВО Творящего синтеза ИВО Человека физики ИВО</v>
      </c>
    </row>
    <row r="719" spans="1:2" x14ac:dyDescent="0.2">
      <c r="A719" s="26">
        <f t="shared" si="11"/>
        <v>712</v>
      </c>
      <c r="B719" s="26" t="str">
        <f ca="1">'Названия №2'!C712&amp;" "&amp;INDIRECT("Названия!"&amp;ADDRESS(1+$B$1,13))</f>
        <v>фундаментальность огня права ИВО Творящего синтеза ИВО Человека физики ИВО</v>
      </c>
    </row>
    <row r="720" spans="1:2" x14ac:dyDescent="0.2">
      <c r="A720" s="26">
        <f t="shared" si="11"/>
        <v>713</v>
      </c>
      <c r="B720" s="26" t="str">
        <f ca="1">'Названия №2'!C713&amp;" "&amp;INDIRECT("Названия!"&amp;ADDRESS(1+$B$1,13))</f>
        <v>фундаментальность огня мощи ИВО Творящего синтеза ИВО Человека физики ИВО</v>
      </c>
    </row>
    <row r="721" spans="1:2" x14ac:dyDescent="0.2">
      <c r="A721" s="26">
        <f t="shared" si="11"/>
        <v>714</v>
      </c>
      <c r="B721" s="26" t="str">
        <f ca="1">'Названия №2'!C714&amp;" "&amp;INDIRECT("Названия!"&amp;ADDRESS(1+$B$1,13))</f>
        <v>фундаментальность огня параметода ИВО Творящего синтеза ИВО Человека физики ИВО</v>
      </c>
    </row>
    <row r="722" spans="1:2" x14ac:dyDescent="0.2">
      <c r="A722" s="26">
        <f t="shared" si="11"/>
        <v>715</v>
      </c>
      <c r="B722" s="26" t="str">
        <f ca="1">'Названия №2'!C715&amp;" "&amp;INDIRECT("Названия!"&amp;ADDRESS(1+$B$1,13))</f>
        <v>фундаментальность огня основы ИВО Творящего синтеза ИВО Человека физики ИВО</v>
      </c>
    </row>
    <row r="723" spans="1:2" x14ac:dyDescent="0.2">
      <c r="A723" s="26">
        <f t="shared" si="11"/>
        <v>716</v>
      </c>
      <c r="B723" s="26" t="str">
        <f ca="1">'Названия №2'!C716&amp;" "&amp;INDIRECT("Названия!"&amp;ADDRESS(1+$B$1,13))</f>
        <v>фундаментальность огня синтезначала ИВО Творящего синтеза ИВО Человека физики ИВО</v>
      </c>
    </row>
    <row r="724" spans="1:2" x14ac:dyDescent="0.2">
      <c r="A724" s="26">
        <f t="shared" si="11"/>
        <v>717</v>
      </c>
      <c r="B724" s="26" t="str">
        <f ca="1">'Названия №2'!C717&amp;" "&amp;INDIRECT("Названия!"&amp;ADDRESS(1+$B$1,13))</f>
        <v>фундаментальность огня взгляда ИВО Творящего синтеза ИВО Человека физики ИВО</v>
      </c>
    </row>
    <row r="725" spans="1:2" x14ac:dyDescent="0.2">
      <c r="A725" s="26">
        <f t="shared" si="11"/>
        <v>718</v>
      </c>
      <c r="B725" s="26" t="str">
        <f ca="1">'Названия №2'!C718&amp;" "&amp;INDIRECT("Названия!"&amp;ADDRESS(1+$B$1,13))</f>
        <v>фундаментальность огня имперации ИВО Творящего синтеза ИВО Человека физики ИВО</v>
      </c>
    </row>
    <row r="726" spans="1:2" x14ac:dyDescent="0.2">
      <c r="A726" s="26">
        <f t="shared" si="11"/>
        <v>719</v>
      </c>
      <c r="B726" s="26" t="str">
        <f ca="1">'Названия №2'!C719&amp;" "&amp;INDIRECT("Названия!"&amp;ADDRESS(1+$B$1,13))</f>
        <v>фундаментальность огня пробуждения ИВО Творящего синтеза ИВО Человека физики ИВО</v>
      </c>
    </row>
    <row r="727" spans="1:2" x14ac:dyDescent="0.2">
      <c r="A727" s="26">
        <f t="shared" si="11"/>
        <v>720</v>
      </c>
      <c r="B727" s="26" t="str">
        <f ca="1">'Названия №2'!C720&amp;" "&amp;INDIRECT("Названия!"&amp;ADDRESS(1+$B$1,13))</f>
        <v>фундаментальность огня условия ИВО Творящего синтеза ИВО Человека физики ИВО</v>
      </c>
    </row>
    <row r="728" spans="1:2" x14ac:dyDescent="0.2">
      <c r="A728" s="26">
        <f t="shared" si="11"/>
        <v>721</v>
      </c>
      <c r="B728" s="26" t="str">
        <f ca="1">'Названия №2'!C721&amp;" "&amp;INDIRECT("Названия!"&amp;ADDRESS(1+$B$1,13))</f>
        <v>фундаментальность огня вещества ИВО Творящего синтеза ИВО Человека физики ИВО</v>
      </c>
    </row>
    <row r="729" spans="1:2" x14ac:dyDescent="0.2">
      <c r="A729" s="26">
        <f t="shared" si="11"/>
        <v>722</v>
      </c>
      <c r="B729" s="26" t="str">
        <f ca="1">'Названия №2'!C722&amp;" "&amp;INDIRECT("Названия!"&amp;ADDRESS(1+$B$1,13))</f>
        <v>фундаментальность огня эманации ИВО Творящего синтеза ИВО Человека физики ИВО</v>
      </c>
    </row>
    <row r="730" spans="1:2" x14ac:dyDescent="0.2">
      <c r="A730" s="26">
        <f t="shared" si="11"/>
        <v>723</v>
      </c>
      <c r="B730" s="26" t="str">
        <f ca="1">'Названия №2'!C723&amp;" "&amp;INDIRECT("Названия!"&amp;ADDRESS(1+$B$1,13))</f>
        <v>фундаментальность огня самоорганизации ИВО Творящего синтеза ИВО Человека физики ИВО</v>
      </c>
    </row>
    <row r="731" spans="1:2" x14ac:dyDescent="0.2">
      <c r="A731" s="26">
        <f t="shared" si="11"/>
        <v>724</v>
      </c>
      <c r="B731" s="26" t="str">
        <f ca="1">'Названия №2'!C724&amp;" "&amp;INDIRECT("Названия!"&amp;ADDRESS(1+$B$1,13))</f>
        <v>фундаментальность огня воссоединённости ИВО Творящего синтеза ИВО Человека физики ИВО</v>
      </c>
    </row>
    <row r="732" spans="1:2" x14ac:dyDescent="0.2">
      <c r="A732" s="26">
        <f t="shared" si="11"/>
        <v>725</v>
      </c>
      <c r="B732" s="26" t="str">
        <f ca="1">'Названия №2'!C725&amp;" "&amp;INDIRECT("Названия!"&amp;ADDRESS(1+$B$1,13))</f>
        <v>фундаментальность огня мерности ИВО Творящего синтеза ИВО Человека физики ИВО</v>
      </c>
    </row>
    <row r="733" spans="1:2" x14ac:dyDescent="0.2">
      <c r="A733" s="26">
        <f t="shared" si="11"/>
        <v>726</v>
      </c>
      <c r="B733" s="26" t="str">
        <f ca="1">'Названия №2'!C726&amp;" "&amp;INDIRECT("Названия!"&amp;ADDRESS(1+$B$1,13))</f>
        <v>фундаментальность огня скорости ИВО Творящего синтеза ИВО Человека физики ИВО</v>
      </c>
    </row>
    <row r="734" spans="1:2" x14ac:dyDescent="0.2">
      <c r="A734" s="26">
        <f t="shared" si="11"/>
        <v>727</v>
      </c>
      <c r="B734" s="26" t="str">
        <f ca="1">'Названия №2'!C727&amp;" "&amp;INDIRECT("Названия!"&amp;ADDRESS(1+$B$1,13))</f>
        <v>фундаментальность огня пространства ИВО Творящего синтеза ИВО Человека физики ИВО</v>
      </c>
    </row>
    <row r="735" spans="1:2" x14ac:dyDescent="0.2">
      <c r="A735" s="26">
        <f t="shared" si="11"/>
        <v>728</v>
      </c>
      <c r="B735" s="26" t="str">
        <f ca="1">'Названия №2'!C728&amp;" "&amp;INDIRECT("Названия!"&amp;ADDRESS(1+$B$1,13))</f>
        <v>фундаментальность огня времени ИВО Творящего синтеза ИВО Человека физики ИВО</v>
      </c>
    </row>
    <row r="736" spans="1:2" x14ac:dyDescent="0.2">
      <c r="A736" s="26">
        <f t="shared" si="11"/>
        <v>729</v>
      </c>
      <c r="B736" s="26" t="str">
        <f ca="1">'Названия №2'!C729&amp;" "&amp;INDIRECT("Названия!"&amp;ADDRESS(1+$B$1,13))</f>
        <v>фундаментальность огня поля ИВО Творящего синтеза ИВО Человека физики ИВО</v>
      </c>
    </row>
    <row r="737" spans="1:2" x14ac:dyDescent="0.2">
      <c r="A737" s="26">
        <f t="shared" si="11"/>
        <v>730</v>
      </c>
      <c r="B737" s="26" t="str">
        <f ca="1">'Названия №2'!C730&amp;" "&amp;INDIRECT("Названия!"&amp;ADDRESS(1+$B$1,13))</f>
        <v>фундаментальность огня содержания ИВО Творящего синтеза ИВО Человека физики ИВО</v>
      </c>
    </row>
    <row r="738" spans="1:2" x14ac:dyDescent="0.2">
      <c r="A738" s="26">
        <f t="shared" si="11"/>
        <v>731</v>
      </c>
      <c r="B738" s="26" t="str">
        <f ca="1">'Названия №2'!C731&amp;" "&amp;INDIRECT("Названия!"&amp;ADDRESS(1+$B$1,13))</f>
        <v>фундаментальность огня формы ИВО Творящего синтеза ИВО Человека физики ИВО</v>
      </c>
    </row>
    <row r="739" spans="1:2" x14ac:dyDescent="0.2">
      <c r="A739" s="26">
        <f t="shared" si="11"/>
        <v>732</v>
      </c>
      <c r="B739" s="26" t="str">
        <f ca="1">'Названия №2'!C732&amp;" "&amp;INDIRECT("Названия!"&amp;ADDRESS(1+$B$1,13))</f>
        <v>фундаментальность огня субъядерности ИВО Творящего синтеза ИВО Человека физики ИВО</v>
      </c>
    </row>
    <row r="740" spans="1:2" x14ac:dyDescent="0.2">
      <c r="A740" s="26">
        <f t="shared" si="11"/>
        <v>733</v>
      </c>
      <c r="B740" s="26" t="str">
        <f ca="1">'Названия №2'!C733&amp;" "&amp;INDIRECT("Названия!"&amp;ADDRESS(1+$B$1,13))</f>
        <v>фундаментальность огня энергии ИВО Творящего синтеза ИВО Человека физики ИВО</v>
      </c>
    </row>
    <row r="741" spans="1:2" x14ac:dyDescent="0.2">
      <c r="A741" s="26">
        <f t="shared" si="11"/>
        <v>734</v>
      </c>
      <c r="B741" s="26" t="str">
        <f ca="1">'Названия №2'!C734&amp;" "&amp;INDIRECT("Названия!"&amp;ADDRESS(1+$B$1,13))</f>
        <v>фундаментальность огня света ИВО Творящего синтеза ИВО Человека физики ИВО</v>
      </c>
    </row>
    <row r="742" spans="1:2" x14ac:dyDescent="0.2">
      <c r="A742" s="26">
        <f t="shared" si="11"/>
        <v>735</v>
      </c>
      <c r="B742" s="26" t="str">
        <f ca="1">'Названия №2'!C735&amp;" "&amp;INDIRECT("Названия!"&amp;ADDRESS(1+$B$1,13))</f>
        <v>фундаментальность огня духа ИВО Творящего синтеза ИВО Человека физики ИВО</v>
      </c>
    </row>
    <row r="743" spans="1:2" x14ac:dyDescent="0.2">
      <c r="A743" s="26">
        <f t="shared" si="11"/>
        <v>736</v>
      </c>
      <c r="B743" s="26" t="str">
        <f ca="1">'Названия №2'!C736&amp;" "&amp;INDIRECT("Названия!"&amp;ADDRESS(1+$B$1,13))</f>
        <v>фундаментальность огня огня ИВО Творящего синтеза ИВО Человека физики ИВО</v>
      </c>
    </row>
    <row r="744" spans="1:2" x14ac:dyDescent="0.2">
      <c r="A744" s="26">
        <f t="shared" si="11"/>
        <v>737</v>
      </c>
      <c r="B744" s="26" t="str">
        <f ca="1">'Названия №2'!C737&amp;" "&amp;INDIRECT("Названия!"&amp;ADDRESS(1+$B$1,13))</f>
        <v>фундаментальность огня правила ИВО Творящего синтеза ИВО Человека физики ИВО</v>
      </c>
    </row>
    <row r="745" spans="1:2" x14ac:dyDescent="0.2">
      <c r="A745" s="26">
        <f t="shared" si="11"/>
        <v>738</v>
      </c>
      <c r="B745" s="26" t="str">
        <f ca="1">'Названия №2'!C738&amp;" "&amp;INDIRECT("Названия!"&amp;ADDRESS(1+$B$1,13))</f>
        <v>фундаментальность огня метода ИВО Творящего синтеза ИВО Человека физики ИВО</v>
      </c>
    </row>
    <row r="746" spans="1:2" x14ac:dyDescent="0.2">
      <c r="A746" s="26">
        <f t="shared" si="11"/>
        <v>739</v>
      </c>
      <c r="B746" s="26" t="str">
        <f ca="1">'Названия №2'!C739&amp;" "&amp;INDIRECT("Названия!"&amp;ADDRESS(1+$B$1,13))</f>
        <v>фундаментальность огня принципа ИВО Творящего синтеза ИВО Человека физики ИВО</v>
      </c>
    </row>
    <row r="747" spans="1:2" x14ac:dyDescent="0.2">
      <c r="A747" s="26">
        <f t="shared" si="11"/>
        <v>740</v>
      </c>
      <c r="B747" s="26" t="str">
        <f ca="1">'Названия №2'!C740&amp;" "&amp;INDIRECT("Названия!"&amp;ADDRESS(1+$B$1,13))</f>
        <v>фундаментальность огня начала ИВО Творящего синтеза ИВО Человека физики ИВО</v>
      </c>
    </row>
    <row r="748" spans="1:2" x14ac:dyDescent="0.2">
      <c r="A748" s="26">
        <f t="shared" si="11"/>
        <v>741</v>
      </c>
      <c r="B748" s="26" t="str">
        <f ca="1">'Названия №2'!C741&amp;" "&amp;INDIRECT("Названия!"&amp;ADDRESS(1+$B$1,13))</f>
        <v>фундаментальность огня аксиомы ИВО Творящего синтеза ИВО Человека физики ИВО</v>
      </c>
    </row>
    <row r="749" spans="1:2" x14ac:dyDescent="0.2">
      <c r="A749" s="26">
        <f t="shared" si="11"/>
        <v>742</v>
      </c>
      <c r="B749" s="26" t="str">
        <f ca="1">'Названия №2'!C742&amp;" "&amp;INDIRECT("Названия!"&amp;ADDRESS(1+$B$1,13))</f>
        <v>фундаментальность огня императива ИВО Творящего синтеза ИВО Человека физики ИВО</v>
      </c>
    </row>
    <row r="750" spans="1:2" x14ac:dyDescent="0.2">
      <c r="A750" s="26">
        <f t="shared" si="11"/>
        <v>743</v>
      </c>
      <c r="B750" s="26" t="str">
        <f ca="1">'Названия №2'!C743&amp;" "&amp;INDIRECT("Названия!"&amp;ADDRESS(1+$B$1,13))</f>
        <v>фундаментальность огня закона ИВО Творящего синтеза ИВО Человека физики ИВО</v>
      </c>
    </row>
    <row r="751" spans="1:2" x14ac:dyDescent="0.2">
      <c r="A751" s="26">
        <f t="shared" si="11"/>
        <v>744</v>
      </c>
      <c r="B751" s="26" t="str">
        <f ca="1">'Названия №2'!C744&amp;" "&amp;INDIRECT("Названия!"&amp;ADDRESS(1+$B$1,13))</f>
        <v>фундаментальность огня стандарта ИВО Творящего синтеза ИВО Человека физики ИВО</v>
      </c>
    </row>
    <row r="752" spans="1:2" x14ac:dyDescent="0.2">
      <c r="A752" s="26">
        <f t="shared" si="11"/>
        <v>745</v>
      </c>
      <c r="B752" s="26" t="str">
        <f ca="1">'Названия №2'!C745&amp;" "&amp;INDIRECT("Названия!"&amp;ADDRESS(1+$B$1,13))</f>
        <v>фундаментальность огня меры ИВО Творящего синтеза ИВО Человека физики ИВО</v>
      </c>
    </row>
    <row r="753" spans="1:2" x14ac:dyDescent="0.2">
      <c r="A753" s="26">
        <f t="shared" si="11"/>
        <v>746</v>
      </c>
      <c r="B753" s="26" t="str">
        <f ca="1">'Названия №2'!C746&amp;" "&amp;INDIRECT("Названия!"&amp;ADDRESS(1+$B$1,13))</f>
        <v>фундаментальность огня знания ИВО Творящего синтеза ИВО Человека физики ИВО</v>
      </c>
    </row>
    <row r="754" spans="1:2" x14ac:dyDescent="0.2">
      <c r="A754" s="26">
        <f t="shared" si="11"/>
        <v>747</v>
      </c>
      <c r="B754" s="26" t="str">
        <f ca="1">'Названия №2'!C747&amp;" "&amp;INDIRECT("Названия!"&amp;ADDRESS(1+$B$1,13))</f>
        <v>фундаментальность огня константы ИВО Творящего синтеза ИВО Человека физики ИВО</v>
      </c>
    </row>
    <row r="755" spans="1:2" x14ac:dyDescent="0.2">
      <c r="A755" s="26">
        <f t="shared" si="11"/>
        <v>748</v>
      </c>
      <c r="B755" s="26" t="str">
        <f ca="1">'Названия №2'!C748&amp;" "&amp;INDIRECT("Названия!"&amp;ADDRESS(1+$B$1,13))</f>
        <v>фундаментальность огня красоты ИВО Творящего синтеза ИВО Человека физики ИВО</v>
      </c>
    </row>
    <row r="756" spans="1:2" x14ac:dyDescent="0.2">
      <c r="A756" s="26">
        <f t="shared" si="11"/>
        <v>749</v>
      </c>
      <c r="B756" s="26" t="str">
        <f ca="1">'Названия №2'!C749&amp;" "&amp;INDIRECT("Названия!"&amp;ADDRESS(1+$B$1,13))</f>
        <v>фундаментальность огня окскости ИВО Творящего синтеза ИВО Человека физики ИВО</v>
      </c>
    </row>
    <row r="757" spans="1:2" x14ac:dyDescent="0.2">
      <c r="A757" s="26">
        <f t="shared" si="11"/>
        <v>750</v>
      </c>
      <c r="B757" s="26" t="str">
        <f ca="1">'Названия №2'!C750&amp;" "&amp;INDIRECT("Названия!"&amp;ADDRESS(1+$B$1,13))</f>
        <v>фундаментальность огня истинности ИВО Творящего синтеза ИВО Человека физики ИВО</v>
      </c>
    </row>
    <row r="758" spans="1:2" x14ac:dyDescent="0.2">
      <c r="A758" s="26">
        <f t="shared" si="11"/>
        <v>751</v>
      </c>
      <c r="B758" s="26" t="str">
        <f ca="1">'Названия №2'!C751&amp;" "&amp;INDIRECT("Названия!"&amp;ADDRESS(1+$B$1,13))</f>
        <v>фундаментальность огня сверхпассионарности ИВО Творящего синтеза ИВО Человека физики ИВО</v>
      </c>
    </row>
    <row r="759" spans="1:2" x14ac:dyDescent="0.2">
      <c r="A759" s="26">
        <f t="shared" si="11"/>
        <v>752</v>
      </c>
      <c r="B759" s="26" t="str">
        <f ca="1">'Названия №2'!C752&amp;" "&amp;INDIRECT("Названия!"&amp;ADDRESS(1+$B$1,13))</f>
        <v>фундаментальность огня ивдивности ИВО Творящего синтеза ИВО Человека физики ИВО</v>
      </c>
    </row>
    <row r="760" spans="1:2" x14ac:dyDescent="0.2">
      <c r="A760" s="26">
        <f t="shared" si="11"/>
        <v>753</v>
      </c>
      <c r="B760" s="26" t="str">
        <f ca="1">'Названия №2'!C753&amp;" "&amp;INDIRECT("Названия!"&amp;ADDRESS(1+$B$1,13))</f>
        <v>фундаментальность огня могущества ИВО Творящего синтеза ИВО Человека физики ИВО</v>
      </c>
    </row>
    <row r="761" spans="1:2" x14ac:dyDescent="0.2">
      <c r="A761" s="26">
        <f t="shared" si="11"/>
        <v>754</v>
      </c>
      <c r="B761" s="26" t="str">
        <f ca="1">'Названия №2'!C754&amp;" "&amp;INDIRECT("Названия!"&amp;ADDRESS(1+$B$1,13))</f>
        <v>фундаментальность огня практики ИВО Творящего синтеза ИВО Человека физики ИВО</v>
      </c>
    </row>
    <row r="762" spans="1:2" x14ac:dyDescent="0.2">
      <c r="A762" s="26">
        <f t="shared" si="11"/>
        <v>755</v>
      </c>
      <c r="B762" s="26" t="str">
        <f ca="1">'Названия №2'!C755&amp;" "&amp;INDIRECT("Названия!"&amp;ADDRESS(1+$B$1,13))</f>
        <v>фундаментальность огня вершения ИВО Творящего синтеза ИВО Человека физики ИВО</v>
      </c>
    </row>
    <row r="763" spans="1:2" x14ac:dyDescent="0.2">
      <c r="A763" s="26">
        <f t="shared" si="11"/>
        <v>756</v>
      </c>
      <c r="B763" s="26" t="str">
        <f ca="1">'Названия №2'!C756&amp;" "&amp;INDIRECT("Названия!"&amp;ADDRESS(1+$B$1,13))</f>
        <v>фундаментальность огня служения ИВО Творящего синтеза ИВО Человека физики ИВО</v>
      </c>
    </row>
    <row r="764" spans="1:2" x14ac:dyDescent="0.2">
      <c r="A764" s="26">
        <f t="shared" si="11"/>
        <v>757</v>
      </c>
      <c r="B764" s="26" t="str">
        <f ca="1">'Названия №2'!C757&amp;" "&amp;INDIRECT("Названия!"&amp;ADDRESS(1+$B$1,13))</f>
        <v>фундаментальность огня человечности ИВО Творящего синтеза ИВО Человека физики ИВО</v>
      </c>
    </row>
    <row r="765" spans="1:2" x14ac:dyDescent="0.2">
      <c r="A765" s="26">
        <f t="shared" si="11"/>
        <v>758</v>
      </c>
      <c r="B765" s="26" t="str">
        <f ca="1">'Названия №2'!C758&amp;" "&amp;INDIRECT("Названия!"&amp;ADDRESS(1+$B$1,13))</f>
        <v>фундаментальность огня генезиса ИВО Творящего синтеза ИВО Человека физики ИВО</v>
      </c>
    </row>
    <row r="766" spans="1:2" x14ac:dyDescent="0.2">
      <c r="A766" s="26">
        <f t="shared" si="11"/>
        <v>759</v>
      </c>
      <c r="B766" s="26" t="str">
        <f ca="1">'Названия №2'!C759&amp;" "&amp;INDIRECT("Названия!"&amp;ADDRESS(1+$B$1,13))</f>
        <v>фундаментальность огня я-есмь ИВО Творящего синтеза ИВО Человека физики ИВО</v>
      </c>
    </row>
    <row r="767" spans="1:2" x14ac:dyDescent="0.2">
      <c r="A767" s="26">
        <f t="shared" si="11"/>
        <v>760</v>
      </c>
      <c r="B767" s="26" t="str">
        <f ca="1">'Названия №2'!C760&amp;" "&amp;INDIRECT("Названия!"&amp;ADDRESS(1+$B$1,13))</f>
        <v>фундаментальность огня воскрешения ИВО Творящего синтеза ИВО Человека физики ИВО</v>
      </c>
    </row>
    <row r="768" spans="1:2" x14ac:dyDescent="0.2">
      <c r="A768" s="26">
        <f t="shared" si="11"/>
        <v>761</v>
      </c>
      <c r="B768" s="26" t="str">
        <f ca="1">'Названия №2'!C761&amp;" "&amp;INDIRECT("Названия!"&amp;ADDRESS(1+$B$1,13))</f>
        <v>фундаментальность огня жизни ИВО Творящего синтеза ИВО Человека физики ИВО</v>
      </c>
    </row>
    <row r="769" spans="1:2" x14ac:dyDescent="0.2">
      <c r="A769" s="26">
        <f t="shared" si="11"/>
        <v>762</v>
      </c>
      <c r="B769" s="26" t="str">
        <f ca="1">'Названия №2'!C762&amp;" "&amp;INDIRECT("Названия!"&amp;ADDRESS(1+$B$1,13))</f>
        <v>фундаментальность огня репликации ИВО Творящего синтеза ИВО Человека физики ИВО</v>
      </c>
    </row>
    <row r="770" spans="1:2" x14ac:dyDescent="0.2">
      <c r="A770" s="26">
        <f t="shared" si="11"/>
        <v>763</v>
      </c>
      <c r="B770" s="26" t="str">
        <f ca="1">'Названия №2'!C763&amp;" "&amp;INDIRECT("Названия!"&amp;ADDRESS(1+$B$1,13))</f>
        <v>фундаментальность огня созидания ИВО Творящего синтеза ИВО Человека физики ИВО</v>
      </c>
    </row>
    <row r="771" spans="1:2" x14ac:dyDescent="0.2">
      <c r="A771" s="26">
        <f t="shared" si="11"/>
        <v>764</v>
      </c>
      <c r="B771" s="26" t="str">
        <f ca="1">'Названия №2'!C764&amp;" "&amp;INDIRECT("Названия!"&amp;ADDRESS(1+$B$1,13))</f>
        <v>фундаментальность огня творения ИВО Творящего синтеза ИВО Человека физики ИВО</v>
      </c>
    </row>
    <row r="772" spans="1:2" x14ac:dyDescent="0.2">
      <c r="A772" s="26">
        <f t="shared" si="11"/>
        <v>765</v>
      </c>
      <c r="B772" s="26" t="str">
        <f ca="1">'Названия №2'!C765&amp;" "&amp;INDIRECT("Названия!"&amp;ADDRESS(1+$B$1,13))</f>
        <v>фундаментальность огня любви ИВО Творящего синтеза ИВО Человека физики ИВО</v>
      </c>
    </row>
    <row r="773" spans="1:2" x14ac:dyDescent="0.2">
      <c r="A773" s="26">
        <f t="shared" si="11"/>
        <v>766</v>
      </c>
      <c r="B773" s="26" t="str">
        <f ca="1">'Названия №2'!C766&amp;" "&amp;INDIRECT("Названия!"&amp;ADDRESS(1+$B$1,13))</f>
        <v>фундаментальность огня мудрости ИВО Творящего синтеза ИВО Человека физики ИВО</v>
      </c>
    </row>
    <row r="774" spans="1:2" x14ac:dyDescent="0.2">
      <c r="A774" s="26">
        <f t="shared" si="11"/>
        <v>767</v>
      </c>
      <c r="B774" s="26" t="str">
        <f ca="1">'Названия №2'!C767&amp;" "&amp;INDIRECT("Названия!"&amp;ADDRESS(1+$B$1,13))</f>
        <v>фундаментальность огня воли ИВО Творящего синтеза ИВО Человека физики ИВО</v>
      </c>
    </row>
    <row r="775" spans="1:2" x14ac:dyDescent="0.2">
      <c r="A775" s="26">
        <f t="shared" si="11"/>
        <v>768</v>
      </c>
      <c r="B775" s="26" t="str">
        <f ca="1">'Названия №2'!C768&amp;" "&amp;INDIRECT("Названия!"&amp;ADDRESS(1+$B$1,13))</f>
        <v>фундаментальность огня синтеза ИВО Творящего синтеза ИВО Человека физики ИВО</v>
      </c>
    </row>
    <row r="776" spans="1:2" x14ac:dyDescent="0.2">
      <c r="A776" s="26">
        <f t="shared" si="11"/>
        <v>769</v>
      </c>
      <c r="B776" s="26" t="str">
        <f ca="1">'Названия №2'!C769&amp;" "&amp;INDIRECT("Названия!"&amp;ADDRESS(1+$B$1,13))</f>
        <v>фундаментальность огня движения ИВО Совершенства ИВО Человека физики ИВО</v>
      </c>
    </row>
    <row r="777" spans="1:2" x14ac:dyDescent="0.2">
      <c r="A777" s="26">
        <f t="shared" si="11"/>
        <v>770</v>
      </c>
      <c r="B777" s="26" t="str">
        <f ca="1">'Названия №2'!C770&amp;" "&amp;INDIRECT("Названия!"&amp;ADDRESS(1+$B$1,13))</f>
        <v>фундаментальность огня ощущения ИВО Совершенства ИВО Человека физики ИВО</v>
      </c>
    </row>
    <row r="778" spans="1:2" x14ac:dyDescent="0.2">
      <c r="A778" s="26">
        <f t="shared" ref="A778:A841" si="12">A777+1</f>
        <v>771</v>
      </c>
      <c r="B778" s="26" t="str">
        <f ca="1">'Названия №2'!C771&amp;" "&amp;INDIRECT("Названия!"&amp;ADDRESS(1+$B$1,13))</f>
        <v>фундаментальность огня чувства ИВО Совершенства ИВО Человека физики ИВО</v>
      </c>
    </row>
    <row r="779" spans="1:2" x14ac:dyDescent="0.2">
      <c r="A779" s="26">
        <f t="shared" si="12"/>
        <v>772</v>
      </c>
      <c r="B779" s="26" t="str">
        <f ca="1">'Названия №2'!C772&amp;" "&amp;INDIRECT("Названия!"&amp;ADDRESS(1+$B$1,13))</f>
        <v>фундаментальность огня мысли ИВО Совершенства ИВО Человека физики ИВО</v>
      </c>
    </row>
    <row r="780" spans="1:2" x14ac:dyDescent="0.2">
      <c r="A780" s="26">
        <f t="shared" si="12"/>
        <v>773</v>
      </c>
      <c r="B780" s="26" t="str">
        <f ca="1">'Названия №2'!C773&amp;" "&amp;INDIRECT("Названия!"&amp;ADDRESS(1+$B$1,13))</f>
        <v>фундаментальность огня смысла ИВО Совершенства ИВО Человека физики ИВО</v>
      </c>
    </row>
    <row r="781" spans="1:2" x14ac:dyDescent="0.2">
      <c r="A781" s="26">
        <f t="shared" si="12"/>
        <v>774</v>
      </c>
      <c r="B781" s="26" t="str">
        <f ca="1">'Названия №2'!C774&amp;" "&amp;INDIRECT("Названия!"&amp;ADDRESS(1+$B$1,13))</f>
        <v>фундаментальность огня сути ИВО Совершенства ИВО Человека физики ИВО</v>
      </c>
    </row>
    <row r="782" spans="1:2" x14ac:dyDescent="0.2">
      <c r="A782" s="26">
        <f t="shared" si="12"/>
        <v>775</v>
      </c>
      <c r="B782" s="26" t="str">
        <f ca="1">'Названия №2'!C775&amp;" "&amp;INDIRECT("Названия!"&amp;ADDRESS(1+$B$1,13))</f>
        <v>фундаментальность огня идеи ИВО Совершенства ИВО Человека физики ИВО</v>
      </c>
    </row>
    <row r="783" spans="1:2" x14ac:dyDescent="0.2">
      <c r="A783" s="26">
        <f t="shared" si="12"/>
        <v>776</v>
      </c>
      <c r="B783" s="26" t="str">
        <f ca="1">'Названия №2'!C776&amp;" "&amp;INDIRECT("Названия!"&amp;ADDRESS(1+$B$1,13))</f>
        <v>фундаментальность огня права ИВО Совершенства ИВО Человека физики ИВО</v>
      </c>
    </row>
    <row r="784" spans="1:2" x14ac:dyDescent="0.2">
      <c r="A784" s="26">
        <f t="shared" si="12"/>
        <v>777</v>
      </c>
      <c r="B784" s="26" t="str">
        <f ca="1">'Названия №2'!C777&amp;" "&amp;INDIRECT("Названия!"&amp;ADDRESS(1+$B$1,13))</f>
        <v>фундаментальность огня мощи ИВО Совершенства ИВО Человека физики ИВО</v>
      </c>
    </row>
    <row r="785" spans="1:2" x14ac:dyDescent="0.2">
      <c r="A785" s="26">
        <f t="shared" si="12"/>
        <v>778</v>
      </c>
      <c r="B785" s="26" t="str">
        <f ca="1">'Названия №2'!C778&amp;" "&amp;INDIRECT("Названия!"&amp;ADDRESS(1+$B$1,13))</f>
        <v>фундаментальность огня параметода ИВО Совершенства ИВО Человека физики ИВО</v>
      </c>
    </row>
    <row r="786" spans="1:2" x14ac:dyDescent="0.2">
      <c r="A786" s="26">
        <f t="shared" si="12"/>
        <v>779</v>
      </c>
      <c r="B786" s="26" t="str">
        <f ca="1">'Названия №2'!C779&amp;" "&amp;INDIRECT("Названия!"&amp;ADDRESS(1+$B$1,13))</f>
        <v>фундаментальность огня основы ИВО Совершенства ИВО Человека физики ИВО</v>
      </c>
    </row>
    <row r="787" spans="1:2" x14ac:dyDescent="0.2">
      <c r="A787" s="26">
        <f t="shared" si="12"/>
        <v>780</v>
      </c>
      <c r="B787" s="26" t="str">
        <f ca="1">'Названия №2'!C780&amp;" "&amp;INDIRECT("Названия!"&amp;ADDRESS(1+$B$1,13))</f>
        <v>фундаментальность огня синтезначала ИВО Совершенства ИВО Человека физики ИВО</v>
      </c>
    </row>
    <row r="788" spans="1:2" x14ac:dyDescent="0.2">
      <c r="A788" s="26">
        <f t="shared" si="12"/>
        <v>781</v>
      </c>
      <c r="B788" s="26" t="str">
        <f ca="1">'Названия №2'!C781&amp;" "&amp;INDIRECT("Названия!"&amp;ADDRESS(1+$B$1,13))</f>
        <v>фундаментальность огня взгляда ИВО Совершенства ИВО Человека физики ИВО</v>
      </c>
    </row>
    <row r="789" spans="1:2" x14ac:dyDescent="0.2">
      <c r="A789" s="26">
        <f t="shared" si="12"/>
        <v>782</v>
      </c>
      <c r="B789" s="26" t="str">
        <f ca="1">'Названия №2'!C782&amp;" "&amp;INDIRECT("Названия!"&amp;ADDRESS(1+$B$1,13))</f>
        <v>фундаментальность огня имперации ИВО Совершенства ИВО Человека физики ИВО</v>
      </c>
    </row>
    <row r="790" spans="1:2" x14ac:dyDescent="0.2">
      <c r="A790" s="26">
        <f t="shared" si="12"/>
        <v>783</v>
      </c>
      <c r="B790" s="26" t="str">
        <f ca="1">'Названия №2'!C783&amp;" "&amp;INDIRECT("Названия!"&amp;ADDRESS(1+$B$1,13))</f>
        <v>фундаментальность огня пробуждения ИВО Совершенства ИВО Человека физики ИВО</v>
      </c>
    </row>
    <row r="791" spans="1:2" x14ac:dyDescent="0.2">
      <c r="A791" s="26">
        <f t="shared" si="12"/>
        <v>784</v>
      </c>
      <c r="B791" s="26" t="str">
        <f ca="1">'Названия №2'!C784&amp;" "&amp;INDIRECT("Названия!"&amp;ADDRESS(1+$B$1,13))</f>
        <v>фундаментальность огня условия ИВО Совершенства ИВО Человека физики ИВО</v>
      </c>
    </row>
    <row r="792" spans="1:2" x14ac:dyDescent="0.2">
      <c r="A792" s="26">
        <f t="shared" si="12"/>
        <v>785</v>
      </c>
      <c r="B792" s="26" t="str">
        <f ca="1">'Названия №2'!C785&amp;" "&amp;INDIRECT("Названия!"&amp;ADDRESS(1+$B$1,13))</f>
        <v>фундаментальность огня вещества ИВО Совершенства ИВО Человека физики ИВО</v>
      </c>
    </row>
    <row r="793" spans="1:2" x14ac:dyDescent="0.2">
      <c r="A793" s="26">
        <f t="shared" si="12"/>
        <v>786</v>
      </c>
      <c r="B793" s="26" t="str">
        <f ca="1">'Названия №2'!C786&amp;" "&amp;INDIRECT("Названия!"&amp;ADDRESS(1+$B$1,13))</f>
        <v>фундаментальность огня эманации ИВО Совершенства ИВО Человека физики ИВО</v>
      </c>
    </row>
    <row r="794" spans="1:2" x14ac:dyDescent="0.2">
      <c r="A794" s="26">
        <f t="shared" si="12"/>
        <v>787</v>
      </c>
      <c r="B794" s="26" t="str">
        <f ca="1">'Названия №2'!C787&amp;" "&amp;INDIRECT("Названия!"&amp;ADDRESS(1+$B$1,13))</f>
        <v>фундаментальность огня самоорганизации ИВО Совершенства ИВО Человека физики ИВО</v>
      </c>
    </row>
    <row r="795" spans="1:2" x14ac:dyDescent="0.2">
      <c r="A795" s="26">
        <f t="shared" si="12"/>
        <v>788</v>
      </c>
      <c r="B795" s="26" t="str">
        <f ca="1">'Названия №2'!C788&amp;" "&amp;INDIRECT("Названия!"&amp;ADDRESS(1+$B$1,13))</f>
        <v>фундаментальность огня воссоединённости ИВО Совершенства ИВО Человека физики ИВО</v>
      </c>
    </row>
    <row r="796" spans="1:2" x14ac:dyDescent="0.2">
      <c r="A796" s="26">
        <f t="shared" si="12"/>
        <v>789</v>
      </c>
      <c r="B796" s="26" t="str">
        <f ca="1">'Названия №2'!C789&amp;" "&amp;INDIRECT("Названия!"&amp;ADDRESS(1+$B$1,13))</f>
        <v>фундаментальность огня мерности ИВО Совершенства ИВО Человека физики ИВО</v>
      </c>
    </row>
    <row r="797" spans="1:2" x14ac:dyDescent="0.2">
      <c r="A797" s="26">
        <f t="shared" si="12"/>
        <v>790</v>
      </c>
      <c r="B797" s="26" t="str">
        <f ca="1">'Названия №2'!C790&amp;" "&amp;INDIRECT("Названия!"&amp;ADDRESS(1+$B$1,13))</f>
        <v>фундаментальность огня скорости ИВО Совершенства ИВО Человека физики ИВО</v>
      </c>
    </row>
    <row r="798" spans="1:2" x14ac:dyDescent="0.2">
      <c r="A798" s="26">
        <f t="shared" si="12"/>
        <v>791</v>
      </c>
      <c r="B798" s="26" t="str">
        <f ca="1">'Названия №2'!C791&amp;" "&amp;INDIRECT("Названия!"&amp;ADDRESS(1+$B$1,13))</f>
        <v>фундаментальность огня пространства ИВО Совершенства ИВО Человека физики ИВО</v>
      </c>
    </row>
    <row r="799" spans="1:2" x14ac:dyDescent="0.2">
      <c r="A799" s="26">
        <f t="shared" si="12"/>
        <v>792</v>
      </c>
      <c r="B799" s="26" t="str">
        <f ca="1">'Названия №2'!C792&amp;" "&amp;INDIRECT("Названия!"&amp;ADDRESS(1+$B$1,13))</f>
        <v>фундаментальность огня времени ИВО Совершенства ИВО Человека физики ИВО</v>
      </c>
    </row>
    <row r="800" spans="1:2" x14ac:dyDescent="0.2">
      <c r="A800" s="26">
        <f t="shared" si="12"/>
        <v>793</v>
      </c>
      <c r="B800" s="26" t="str">
        <f ca="1">'Названия №2'!C793&amp;" "&amp;INDIRECT("Названия!"&amp;ADDRESS(1+$B$1,13))</f>
        <v>фундаментальность огня поля ИВО Совершенства ИВО Человека физики ИВО</v>
      </c>
    </row>
    <row r="801" spans="1:2" x14ac:dyDescent="0.2">
      <c r="A801" s="26">
        <f t="shared" si="12"/>
        <v>794</v>
      </c>
      <c r="B801" s="26" t="str">
        <f ca="1">'Названия №2'!C794&amp;" "&amp;INDIRECT("Названия!"&amp;ADDRESS(1+$B$1,13))</f>
        <v>фундаментальность огня содержания ИВО Совершенства ИВО Человека физики ИВО</v>
      </c>
    </row>
    <row r="802" spans="1:2" x14ac:dyDescent="0.2">
      <c r="A802" s="26">
        <f t="shared" si="12"/>
        <v>795</v>
      </c>
      <c r="B802" s="26" t="str">
        <f ca="1">'Названия №2'!C795&amp;" "&amp;INDIRECT("Названия!"&amp;ADDRESS(1+$B$1,13))</f>
        <v>фундаментальность огня формы ИВО Совершенства ИВО Человека физики ИВО</v>
      </c>
    </row>
    <row r="803" spans="1:2" x14ac:dyDescent="0.2">
      <c r="A803" s="26">
        <f t="shared" si="12"/>
        <v>796</v>
      </c>
      <c r="B803" s="26" t="str">
        <f ca="1">'Названия №2'!C796&amp;" "&amp;INDIRECT("Названия!"&amp;ADDRESS(1+$B$1,13))</f>
        <v>фундаментальность огня субъядерности ИВО Совершенства ИВО Человека физики ИВО</v>
      </c>
    </row>
    <row r="804" spans="1:2" x14ac:dyDescent="0.2">
      <c r="A804" s="26">
        <f t="shared" si="12"/>
        <v>797</v>
      </c>
      <c r="B804" s="26" t="str">
        <f ca="1">'Названия №2'!C797&amp;" "&amp;INDIRECT("Названия!"&amp;ADDRESS(1+$B$1,13))</f>
        <v>фундаментальность огня энергии ИВО Совершенства ИВО Человека физики ИВО</v>
      </c>
    </row>
    <row r="805" spans="1:2" x14ac:dyDescent="0.2">
      <c r="A805" s="26">
        <f t="shared" si="12"/>
        <v>798</v>
      </c>
      <c r="B805" s="26" t="str">
        <f ca="1">'Названия №2'!C798&amp;" "&amp;INDIRECT("Названия!"&amp;ADDRESS(1+$B$1,13))</f>
        <v>фундаментальность огня света ИВО Совершенства ИВО Человека физики ИВО</v>
      </c>
    </row>
    <row r="806" spans="1:2" x14ac:dyDescent="0.2">
      <c r="A806" s="26">
        <f t="shared" si="12"/>
        <v>799</v>
      </c>
      <c r="B806" s="26" t="str">
        <f ca="1">'Названия №2'!C799&amp;" "&amp;INDIRECT("Названия!"&amp;ADDRESS(1+$B$1,13))</f>
        <v>фундаментальность огня духа ИВО Совершенства ИВО Человека физики ИВО</v>
      </c>
    </row>
    <row r="807" spans="1:2" x14ac:dyDescent="0.2">
      <c r="A807" s="26">
        <f t="shared" si="12"/>
        <v>800</v>
      </c>
      <c r="B807" s="26" t="str">
        <f ca="1">'Названия №2'!C800&amp;" "&amp;INDIRECT("Названия!"&amp;ADDRESS(1+$B$1,13))</f>
        <v>фундаментальность огня огня ИВО Совершенства ИВО Человека физики ИВО</v>
      </c>
    </row>
    <row r="808" spans="1:2" x14ac:dyDescent="0.2">
      <c r="A808" s="26">
        <f t="shared" si="12"/>
        <v>801</v>
      </c>
      <c r="B808" s="26" t="str">
        <f ca="1">'Названия №2'!C801&amp;" "&amp;INDIRECT("Названия!"&amp;ADDRESS(1+$B$1,13))</f>
        <v>фундаментальность огня правила ИВО Совершенства ИВО Человека физики ИВО</v>
      </c>
    </row>
    <row r="809" spans="1:2" x14ac:dyDescent="0.2">
      <c r="A809" s="26">
        <f t="shared" si="12"/>
        <v>802</v>
      </c>
      <c r="B809" s="26" t="str">
        <f ca="1">'Названия №2'!C802&amp;" "&amp;INDIRECT("Названия!"&amp;ADDRESS(1+$B$1,13))</f>
        <v>фундаментальность огня метода ИВО Совершенства ИВО Человека физики ИВО</v>
      </c>
    </row>
    <row r="810" spans="1:2" x14ac:dyDescent="0.2">
      <c r="A810" s="26">
        <f t="shared" si="12"/>
        <v>803</v>
      </c>
      <c r="B810" s="26" t="str">
        <f ca="1">'Названия №2'!C803&amp;" "&amp;INDIRECT("Названия!"&amp;ADDRESS(1+$B$1,13))</f>
        <v>фундаментальность огня принципа ИВО Совершенства ИВО Человека физики ИВО</v>
      </c>
    </row>
    <row r="811" spans="1:2" x14ac:dyDescent="0.2">
      <c r="A811" s="26">
        <f t="shared" si="12"/>
        <v>804</v>
      </c>
      <c r="B811" s="26" t="str">
        <f ca="1">'Названия №2'!C804&amp;" "&amp;INDIRECT("Названия!"&amp;ADDRESS(1+$B$1,13))</f>
        <v>фундаментальность огня начала ИВО Совершенства ИВО Человека физики ИВО</v>
      </c>
    </row>
    <row r="812" spans="1:2" x14ac:dyDescent="0.2">
      <c r="A812" s="26">
        <f t="shared" si="12"/>
        <v>805</v>
      </c>
      <c r="B812" s="26" t="str">
        <f ca="1">'Названия №2'!C805&amp;" "&amp;INDIRECT("Названия!"&amp;ADDRESS(1+$B$1,13))</f>
        <v>фундаментальность огня аксиомы ИВО Совершенства ИВО Человека физики ИВО</v>
      </c>
    </row>
    <row r="813" spans="1:2" x14ac:dyDescent="0.2">
      <c r="A813" s="26">
        <f t="shared" si="12"/>
        <v>806</v>
      </c>
      <c r="B813" s="26" t="str">
        <f ca="1">'Названия №2'!C806&amp;" "&amp;INDIRECT("Названия!"&amp;ADDRESS(1+$B$1,13))</f>
        <v>фундаментальность огня императива ИВО Совершенства ИВО Человека физики ИВО</v>
      </c>
    </row>
    <row r="814" spans="1:2" x14ac:dyDescent="0.2">
      <c r="A814" s="26">
        <f t="shared" si="12"/>
        <v>807</v>
      </c>
      <c r="B814" s="26" t="str">
        <f ca="1">'Названия №2'!C807&amp;" "&amp;INDIRECT("Названия!"&amp;ADDRESS(1+$B$1,13))</f>
        <v>фундаментальность огня закона ИВО Совершенства ИВО Человека физики ИВО</v>
      </c>
    </row>
    <row r="815" spans="1:2" x14ac:dyDescent="0.2">
      <c r="A815" s="26">
        <f t="shared" si="12"/>
        <v>808</v>
      </c>
      <c r="B815" s="26" t="str">
        <f ca="1">'Названия №2'!C808&amp;" "&amp;INDIRECT("Названия!"&amp;ADDRESS(1+$B$1,13))</f>
        <v>фундаментальность огня стандарта ИВО Совершенства ИВО Человека физики ИВО</v>
      </c>
    </row>
    <row r="816" spans="1:2" x14ac:dyDescent="0.2">
      <c r="A816" s="26">
        <f t="shared" si="12"/>
        <v>809</v>
      </c>
      <c r="B816" s="26" t="str">
        <f ca="1">'Названия №2'!C809&amp;" "&amp;INDIRECT("Названия!"&amp;ADDRESS(1+$B$1,13))</f>
        <v>фундаментальность огня меры ИВО Совершенства ИВО Человека физики ИВО</v>
      </c>
    </row>
    <row r="817" spans="1:2" x14ac:dyDescent="0.2">
      <c r="A817" s="26">
        <f t="shared" si="12"/>
        <v>810</v>
      </c>
      <c r="B817" s="26" t="str">
        <f ca="1">'Названия №2'!C810&amp;" "&amp;INDIRECT("Названия!"&amp;ADDRESS(1+$B$1,13))</f>
        <v>фундаментальность огня знания ИВО Совершенства ИВО Человека физики ИВО</v>
      </c>
    </row>
    <row r="818" spans="1:2" x14ac:dyDescent="0.2">
      <c r="A818" s="26">
        <f t="shared" si="12"/>
        <v>811</v>
      </c>
      <c r="B818" s="26" t="str">
        <f ca="1">'Названия №2'!C811&amp;" "&amp;INDIRECT("Названия!"&amp;ADDRESS(1+$B$1,13))</f>
        <v>фундаментальность огня константы ИВО Совершенства ИВО Человека физики ИВО</v>
      </c>
    </row>
    <row r="819" spans="1:2" x14ac:dyDescent="0.2">
      <c r="A819" s="26">
        <f t="shared" si="12"/>
        <v>812</v>
      </c>
      <c r="B819" s="26" t="str">
        <f ca="1">'Названия №2'!C812&amp;" "&amp;INDIRECT("Названия!"&amp;ADDRESS(1+$B$1,13))</f>
        <v>фундаментальность огня красоты ИВО Совершенства ИВО Человека физики ИВО</v>
      </c>
    </row>
    <row r="820" spans="1:2" x14ac:dyDescent="0.2">
      <c r="A820" s="26">
        <f t="shared" si="12"/>
        <v>813</v>
      </c>
      <c r="B820" s="26" t="str">
        <f ca="1">'Названия №2'!C813&amp;" "&amp;INDIRECT("Названия!"&amp;ADDRESS(1+$B$1,13))</f>
        <v>фундаментальность огня окскости ИВО Совершенства ИВО Человека физики ИВО</v>
      </c>
    </row>
    <row r="821" spans="1:2" x14ac:dyDescent="0.2">
      <c r="A821" s="26">
        <f t="shared" si="12"/>
        <v>814</v>
      </c>
      <c r="B821" s="26" t="str">
        <f ca="1">'Названия №2'!C814&amp;" "&amp;INDIRECT("Названия!"&amp;ADDRESS(1+$B$1,13))</f>
        <v>фундаментальность огня истинности ИВО Совершенства ИВО Человека физики ИВО</v>
      </c>
    </row>
    <row r="822" spans="1:2" x14ac:dyDescent="0.2">
      <c r="A822" s="26">
        <f t="shared" si="12"/>
        <v>815</v>
      </c>
      <c r="B822" s="26" t="str">
        <f ca="1">'Названия №2'!C815&amp;" "&amp;INDIRECT("Названия!"&amp;ADDRESS(1+$B$1,13))</f>
        <v>фундаментальность огня сверхпассионарности ИВО Совершенства ИВО Человека физики ИВО</v>
      </c>
    </row>
    <row r="823" spans="1:2" x14ac:dyDescent="0.2">
      <c r="A823" s="26">
        <f t="shared" si="12"/>
        <v>816</v>
      </c>
      <c r="B823" s="26" t="str">
        <f ca="1">'Названия №2'!C816&amp;" "&amp;INDIRECT("Названия!"&amp;ADDRESS(1+$B$1,13))</f>
        <v>фундаментальность огня ивдивности ИВО Совершенства ИВО Человека физики ИВО</v>
      </c>
    </row>
    <row r="824" spans="1:2" x14ac:dyDescent="0.2">
      <c r="A824" s="26">
        <f t="shared" si="12"/>
        <v>817</v>
      </c>
      <c r="B824" s="26" t="str">
        <f ca="1">'Названия №2'!C817&amp;" "&amp;INDIRECT("Названия!"&amp;ADDRESS(1+$B$1,13))</f>
        <v>фундаментальность огня могущества ИВО Совершенства ИВО Человека физики ИВО</v>
      </c>
    </row>
    <row r="825" spans="1:2" x14ac:dyDescent="0.2">
      <c r="A825" s="26">
        <f t="shared" si="12"/>
        <v>818</v>
      </c>
      <c r="B825" s="26" t="str">
        <f ca="1">'Названия №2'!C818&amp;" "&amp;INDIRECT("Названия!"&amp;ADDRESS(1+$B$1,13))</f>
        <v>фундаментальность огня практики ИВО Совершенства ИВО Человека физики ИВО</v>
      </c>
    </row>
    <row r="826" spans="1:2" x14ac:dyDescent="0.2">
      <c r="A826" s="26">
        <f t="shared" si="12"/>
        <v>819</v>
      </c>
      <c r="B826" s="26" t="str">
        <f ca="1">'Названия №2'!C819&amp;" "&amp;INDIRECT("Названия!"&amp;ADDRESS(1+$B$1,13))</f>
        <v>фундаментальность огня вершения ИВО Совершенства ИВО Человека физики ИВО</v>
      </c>
    </row>
    <row r="827" spans="1:2" x14ac:dyDescent="0.2">
      <c r="A827" s="26">
        <f t="shared" si="12"/>
        <v>820</v>
      </c>
      <c r="B827" s="26" t="str">
        <f ca="1">'Названия №2'!C820&amp;" "&amp;INDIRECT("Названия!"&amp;ADDRESS(1+$B$1,13))</f>
        <v>фундаментальность огня служения ИВО Совершенства ИВО Человека физики ИВО</v>
      </c>
    </row>
    <row r="828" spans="1:2" x14ac:dyDescent="0.2">
      <c r="A828" s="26">
        <f t="shared" si="12"/>
        <v>821</v>
      </c>
      <c r="B828" s="26" t="str">
        <f ca="1">'Названия №2'!C821&amp;" "&amp;INDIRECT("Названия!"&amp;ADDRESS(1+$B$1,13))</f>
        <v>фундаментальность огня человечности ИВО Совершенства ИВО Человека физики ИВО</v>
      </c>
    </row>
    <row r="829" spans="1:2" x14ac:dyDescent="0.2">
      <c r="A829" s="26">
        <f t="shared" si="12"/>
        <v>822</v>
      </c>
      <c r="B829" s="26" t="str">
        <f ca="1">'Названия №2'!C822&amp;" "&amp;INDIRECT("Названия!"&amp;ADDRESS(1+$B$1,13))</f>
        <v>фундаментальность огня генезиса ИВО Совершенства ИВО Человека физики ИВО</v>
      </c>
    </row>
    <row r="830" spans="1:2" x14ac:dyDescent="0.2">
      <c r="A830" s="26">
        <f t="shared" si="12"/>
        <v>823</v>
      </c>
      <c r="B830" s="26" t="str">
        <f ca="1">'Названия №2'!C823&amp;" "&amp;INDIRECT("Названия!"&amp;ADDRESS(1+$B$1,13))</f>
        <v>фундаментальность огня я-есмь ИВО Совершенства ИВО Человека физики ИВО</v>
      </c>
    </row>
    <row r="831" spans="1:2" x14ac:dyDescent="0.2">
      <c r="A831" s="26">
        <f t="shared" si="12"/>
        <v>824</v>
      </c>
      <c r="B831" s="26" t="str">
        <f ca="1">'Названия №2'!C824&amp;" "&amp;INDIRECT("Названия!"&amp;ADDRESS(1+$B$1,13))</f>
        <v>фундаментальность огня воскрешения ИВО Совершенства ИВО Человека физики ИВО</v>
      </c>
    </row>
    <row r="832" spans="1:2" x14ac:dyDescent="0.2">
      <c r="A832" s="26">
        <f t="shared" si="12"/>
        <v>825</v>
      </c>
      <c r="B832" s="26" t="str">
        <f ca="1">'Названия №2'!C825&amp;" "&amp;INDIRECT("Названия!"&amp;ADDRESS(1+$B$1,13))</f>
        <v>фундаментальность огня жизни ИВО Совершенства ИВО Человека физики ИВО</v>
      </c>
    </row>
    <row r="833" spans="1:2" x14ac:dyDescent="0.2">
      <c r="A833" s="26">
        <f t="shared" si="12"/>
        <v>826</v>
      </c>
      <c r="B833" s="26" t="str">
        <f ca="1">'Названия №2'!C826&amp;" "&amp;INDIRECT("Названия!"&amp;ADDRESS(1+$B$1,13))</f>
        <v>фундаментальность огня репликации ИВО Совершенства ИВО Человека физики ИВО</v>
      </c>
    </row>
    <row r="834" spans="1:2" x14ac:dyDescent="0.2">
      <c r="A834" s="26">
        <f t="shared" si="12"/>
        <v>827</v>
      </c>
      <c r="B834" s="26" t="str">
        <f ca="1">'Названия №2'!C827&amp;" "&amp;INDIRECT("Названия!"&amp;ADDRESS(1+$B$1,13))</f>
        <v>фундаментальность огня созидания ИВО Совершенства ИВО Человека физики ИВО</v>
      </c>
    </row>
    <row r="835" spans="1:2" x14ac:dyDescent="0.2">
      <c r="A835" s="26">
        <f t="shared" si="12"/>
        <v>828</v>
      </c>
      <c r="B835" s="26" t="str">
        <f ca="1">'Названия №2'!C828&amp;" "&amp;INDIRECT("Названия!"&amp;ADDRESS(1+$B$1,13))</f>
        <v>фундаментальность огня творения ИВО Совершенства ИВО Человека физики ИВО</v>
      </c>
    </row>
    <row r="836" spans="1:2" x14ac:dyDescent="0.2">
      <c r="A836" s="26">
        <f t="shared" si="12"/>
        <v>829</v>
      </c>
      <c r="B836" s="26" t="str">
        <f ca="1">'Названия №2'!C829&amp;" "&amp;INDIRECT("Названия!"&amp;ADDRESS(1+$B$1,13))</f>
        <v>фундаментальность огня любви ИВО Совершенства ИВО Человека физики ИВО</v>
      </c>
    </row>
    <row r="837" spans="1:2" x14ac:dyDescent="0.2">
      <c r="A837" s="26">
        <f t="shared" si="12"/>
        <v>830</v>
      </c>
      <c r="B837" s="26" t="str">
        <f ca="1">'Названия №2'!C830&amp;" "&amp;INDIRECT("Названия!"&amp;ADDRESS(1+$B$1,13))</f>
        <v>фундаментальность огня мудрости ИВО Совершенства ИВО Человека физики ИВО</v>
      </c>
    </row>
    <row r="838" spans="1:2" x14ac:dyDescent="0.2">
      <c r="A838" s="26">
        <f t="shared" si="12"/>
        <v>831</v>
      </c>
      <c r="B838" s="26" t="str">
        <f ca="1">'Названия №2'!C831&amp;" "&amp;INDIRECT("Названия!"&amp;ADDRESS(1+$B$1,13))</f>
        <v>фундаментальность огня воли ИВО Совершенства ИВО Человека физики ИВО</v>
      </c>
    </row>
    <row r="839" spans="1:2" x14ac:dyDescent="0.2">
      <c r="A839" s="26">
        <f t="shared" si="12"/>
        <v>832</v>
      </c>
      <c r="B839" s="26" t="str">
        <f ca="1">'Названия №2'!C832&amp;" "&amp;INDIRECT("Названия!"&amp;ADDRESS(1+$B$1,13))</f>
        <v>фундаментальность огня синтеза ИВО Совершенства ИВО Человека физики ИВО</v>
      </c>
    </row>
    <row r="840" spans="1:2" x14ac:dyDescent="0.2">
      <c r="A840" s="26">
        <f t="shared" si="12"/>
        <v>833</v>
      </c>
      <c r="B840" s="26" t="str">
        <f ca="1">'Названия №2'!C833&amp;" "&amp;INDIRECT("Названия!"&amp;ADDRESS(1+$B$1,13))</f>
        <v>фундаментальность огня движения ИВО Иерархизации ИВО Человека физики ИВО</v>
      </c>
    </row>
    <row r="841" spans="1:2" x14ac:dyDescent="0.2">
      <c r="A841" s="26">
        <f t="shared" si="12"/>
        <v>834</v>
      </c>
      <c r="B841" s="26" t="str">
        <f ca="1">'Названия №2'!C834&amp;" "&amp;INDIRECT("Названия!"&amp;ADDRESS(1+$B$1,13))</f>
        <v>фундаментальность огня ощущения ИВО Иерархизации ИВО Человека физики ИВО</v>
      </c>
    </row>
    <row r="842" spans="1:2" x14ac:dyDescent="0.2">
      <c r="A842" s="26">
        <f t="shared" ref="A842:A905" si="13">A841+1</f>
        <v>835</v>
      </c>
      <c r="B842" s="26" t="str">
        <f ca="1">'Названия №2'!C835&amp;" "&amp;INDIRECT("Названия!"&amp;ADDRESS(1+$B$1,13))</f>
        <v>фундаментальность огня чувства ИВО Иерархизации ИВО Человека физики ИВО</v>
      </c>
    </row>
    <row r="843" spans="1:2" x14ac:dyDescent="0.2">
      <c r="A843" s="26">
        <f t="shared" si="13"/>
        <v>836</v>
      </c>
      <c r="B843" s="26" t="str">
        <f ca="1">'Названия №2'!C836&amp;" "&amp;INDIRECT("Названия!"&amp;ADDRESS(1+$B$1,13))</f>
        <v>фундаментальность огня мысли ИВО Иерархизации ИВО Человека физики ИВО</v>
      </c>
    </row>
    <row r="844" spans="1:2" x14ac:dyDescent="0.2">
      <c r="A844" s="26">
        <f t="shared" si="13"/>
        <v>837</v>
      </c>
      <c r="B844" s="26" t="str">
        <f ca="1">'Названия №2'!C837&amp;" "&amp;INDIRECT("Названия!"&amp;ADDRESS(1+$B$1,13))</f>
        <v>фундаментальность огня смысла ИВО Иерархизации ИВО Человека физики ИВО</v>
      </c>
    </row>
    <row r="845" spans="1:2" x14ac:dyDescent="0.2">
      <c r="A845" s="26">
        <f t="shared" si="13"/>
        <v>838</v>
      </c>
      <c r="B845" s="26" t="str">
        <f ca="1">'Названия №2'!C838&amp;" "&amp;INDIRECT("Названия!"&amp;ADDRESS(1+$B$1,13))</f>
        <v>фундаментальность огня сути ИВО Иерархизации ИВО Человека физики ИВО</v>
      </c>
    </row>
    <row r="846" spans="1:2" x14ac:dyDescent="0.2">
      <c r="A846" s="26">
        <f t="shared" si="13"/>
        <v>839</v>
      </c>
      <c r="B846" s="26" t="str">
        <f ca="1">'Названия №2'!C839&amp;" "&amp;INDIRECT("Названия!"&amp;ADDRESS(1+$B$1,13))</f>
        <v>фундаментальность огня идеи ИВО Иерархизации ИВО Человека физики ИВО</v>
      </c>
    </row>
    <row r="847" spans="1:2" x14ac:dyDescent="0.2">
      <c r="A847" s="26">
        <f t="shared" si="13"/>
        <v>840</v>
      </c>
      <c r="B847" s="26" t="str">
        <f ca="1">'Названия №2'!C840&amp;" "&amp;INDIRECT("Названия!"&amp;ADDRESS(1+$B$1,13))</f>
        <v>фундаментальность огня права ИВО Иерархизации ИВО Человека физики ИВО</v>
      </c>
    </row>
    <row r="848" spans="1:2" x14ac:dyDescent="0.2">
      <c r="A848" s="26">
        <f t="shared" si="13"/>
        <v>841</v>
      </c>
      <c r="B848" s="26" t="str">
        <f ca="1">'Названия №2'!C841&amp;" "&amp;INDIRECT("Названия!"&amp;ADDRESS(1+$B$1,13))</f>
        <v>фундаментальность огня мощи ИВО Иерархизации ИВО Человека физики ИВО</v>
      </c>
    </row>
    <row r="849" spans="1:2" x14ac:dyDescent="0.2">
      <c r="A849" s="26">
        <f t="shared" si="13"/>
        <v>842</v>
      </c>
      <c r="B849" s="26" t="str">
        <f ca="1">'Названия №2'!C842&amp;" "&amp;INDIRECT("Названия!"&amp;ADDRESS(1+$B$1,13))</f>
        <v>фундаментальность огня параметода ИВО Иерархизации ИВО Человека физики ИВО</v>
      </c>
    </row>
    <row r="850" spans="1:2" x14ac:dyDescent="0.2">
      <c r="A850" s="26">
        <f t="shared" si="13"/>
        <v>843</v>
      </c>
      <c r="B850" s="26" t="str">
        <f ca="1">'Названия №2'!C843&amp;" "&amp;INDIRECT("Названия!"&amp;ADDRESS(1+$B$1,13))</f>
        <v>фундаментальность огня основы ИВО Иерархизации ИВО Человека физики ИВО</v>
      </c>
    </row>
    <row r="851" spans="1:2" x14ac:dyDescent="0.2">
      <c r="A851" s="26">
        <f t="shared" si="13"/>
        <v>844</v>
      </c>
      <c r="B851" s="26" t="str">
        <f ca="1">'Названия №2'!C844&amp;" "&amp;INDIRECT("Названия!"&amp;ADDRESS(1+$B$1,13))</f>
        <v>фундаментальность огня синтезначала ИВО Иерархизации ИВО Человека физики ИВО</v>
      </c>
    </row>
    <row r="852" spans="1:2" x14ac:dyDescent="0.2">
      <c r="A852" s="26">
        <f t="shared" si="13"/>
        <v>845</v>
      </c>
      <c r="B852" s="26" t="str">
        <f ca="1">'Названия №2'!C845&amp;" "&amp;INDIRECT("Названия!"&amp;ADDRESS(1+$B$1,13))</f>
        <v>фундаментальность огня взгляда ИВО Иерархизации ИВО Человека физики ИВО</v>
      </c>
    </row>
    <row r="853" spans="1:2" x14ac:dyDescent="0.2">
      <c r="A853" s="26">
        <f t="shared" si="13"/>
        <v>846</v>
      </c>
      <c r="B853" s="26" t="str">
        <f ca="1">'Названия №2'!C846&amp;" "&amp;INDIRECT("Названия!"&amp;ADDRESS(1+$B$1,13))</f>
        <v>фундаментальность огня имперации ИВО Иерархизации ИВО Человека физики ИВО</v>
      </c>
    </row>
    <row r="854" spans="1:2" x14ac:dyDescent="0.2">
      <c r="A854" s="26">
        <f t="shared" si="13"/>
        <v>847</v>
      </c>
      <c r="B854" s="26" t="str">
        <f ca="1">'Названия №2'!C847&amp;" "&amp;INDIRECT("Названия!"&amp;ADDRESS(1+$B$1,13))</f>
        <v>фундаментальность огня пробуждения ИВО Иерархизации ИВО Человека физики ИВО</v>
      </c>
    </row>
    <row r="855" spans="1:2" x14ac:dyDescent="0.2">
      <c r="A855" s="26">
        <f t="shared" si="13"/>
        <v>848</v>
      </c>
      <c r="B855" s="26" t="str">
        <f ca="1">'Названия №2'!C848&amp;" "&amp;INDIRECT("Названия!"&amp;ADDRESS(1+$B$1,13))</f>
        <v>фундаментальность огня условия ИВО Иерархизации ИВО Человека физики ИВО</v>
      </c>
    </row>
    <row r="856" spans="1:2" x14ac:dyDescent="0.2">
      <c r="A856" s="26">
        <f t="shared" si="13"/>
        <v>849</v>
      </c>
      <c r="B856" s="26" t="str">
        <f ca="1">'Названия №2'!C849&amp;" "&amp;INDIRECT("Названия!"&amp;ADDRESS(1+$B$1,13))</f>
        <v>фундаментальность огня вещества ИВО Иерархизации ИВО Человека физики ИВО</v>
      </c>
    </row>
    <row r="857" spans="1:2" x14ac:dyDescent="0.2">
      <c r="A857" s="26">
        <f t="shared" si="13"/>
        <v>850</v>
      </c>
      <c r="B857" s="26" t="str">
        <f ca="1">'Названия №2'!C850&amp;" "&amp;INDIRECT("Названия!"&amp;ADDRESS(1+$B$1,13))</f>
        <v>фундаментальность огня эманации ИВО Иерархизации ИВО Человека физики ИВО</v>
      </c>
    </row>
    <row r="858" spans="1:2" x14ac:dyDescent="0.2">
      <c r="A858" s="26">
        <f t="shared" si="13"/>
        <v>851</v>
      </c>
      <c r="B858" s="26" t="str">
        <f ca="1">'Названия №2'!C851&amp;" "&amp;INDIRECT("Названия!"&amp;ADDRESS(1+$B$1,13))</f>
        <v>фундаментальность огня самоорганизации ИВО Иерархизации ИВО Человека физики ИВО</v>
      </c>
    </row>
    <row r="859" spans="1:2" x14ac:dyDescent="0.2">
      <c r="A859" s="26">
        <f t="shared" si="13"/>
        <v>852</v>
      </c>
      <c r="B859" s="26" t="str">
        <f ca="1">'Названия №2'!C852&amp;" "&amp;INDIRECT("Названия!"&amp;ADDRESS(1+$B$1,13))</f>
        <v>фундаментальность огня воссоединённости ИВО Иерархизации ИВО Человека физики ИВО</v>
      </c>
    </row>
    <row r="860" spans="1:2" x14ac:dyDescent="0.2">
      <c r="A860" s="26">
        <f t="shared" si="13"/>
        <v>853</v>
      </c>
      <c r="B860" s="26" t="str">
        <f ca="1">'Названия №2'!C853&amp;" "&amp;INDIRECT("Названия!"&amp;ADDRESS(1+$B$1,13))</f>
        <v>фундаментальность огня мерности ИВО Иерархизации ИВО Человека физики ИВО</v>
      </c>
    </row>
    <row r="861" spans="1:2" x14ac:dyDescent="0.2">
      <c r="A861" s="26">
        <f t="shared" si="13"/>
        <v>854</v>
      </c>
      <c r="B861" s="26" t="str">
        <f ca="1">'Названия №2'!C854&amp;" "&amp;INDIRECT("Названия!"&amp;ADDRESS(1+$B$1,13))</f>
        <v>фундаментальность огня скорости ИВО Иерархизации ИВО Человека физики ИВО</v>
      </c>
    </row>
    <row r="862" spans="1:2" x14ac:dyDescent="0.2">
      <c r="A862" s="26">
        <f t="shared" si="13"/>
        <v>855</v>
      </c>
      <c r="B862" s="26" t="str">
        <f ca="1">'Названия №2'!C855&amp;" "&amp;INDIRECT("Названия!"&amp;ADDRESS(1+$B$1,13))</f>
        <v>фундаментальность огня пространства ИВО Иерархизации ИВО Человека физики ИВО</v>
      </c>
    </row>
    <row r="863" spans="1:2" x14ac:dyDescent="0.2">
      <c r="A863" s="26">
        <f t="shared" si="13"/>
        <v>856</v>
      </c>
      <c r="B863" s="26" t="str">
        <f ca="1">'Названия №2'!C856&amp;" "&amp;INDIRECT("Названия!"&amp;ADDRESS(1+$B$1,13))</f>
        <v>фундаментальность огня времени ИВО Иерархизации ИВО Человека физики ИВО</v>
      </c>
    </row>
    <row r="864" spans="1:2" x14ac:dyDescent="0.2">
      <c r="A864" s="26">
        <f t="shared" si="13"/>
        <v>857</v>
      </c>
      <c r="B864" s="26" t="str">
        <f ca="1">'Названия №2'!C857&amp;" "&amp;INDIRECT("Названия!"&amp;ADDRESS(1+$B$1,13))</f>
        <v>фундаментальность огня поля ИВО Иерархизации ИВО Человека физики ИВО</v>
      </c>
    </row>
    <row r="865" spans="1:2" x14ac:dyDescent="0.2">
      <c r="A865" s="26">
        <f t="shared" si="13"/>
        <v>858</v>
      </c>
      <c r="B865" s="26" t="str">
        <f ca="1">'Названия №2'!C858&amp;" "&amp;INDIRECT("Названия!"&amp;ADDRESS(1+$B$1,13))</f>
        <v>фундаментальность огня содержания ИВО Иерархизации ИВО Человека физики ИВО</v>
      </c>
    </row>
    <row r="866" spans="1:2" x14ac:dyDescent="0.2">
      <c r="A866" s="26">
        <f t="shared" si="13"/>
        <v>859</v>
      </c>
      <c r="B866" s="26" t="str">
        <f ca="1">'Названия №2'!C859&amp;" "&amp;INDIRECT("Названия!"&amp;ADDRESS(1+$B$1,13))</f>
        <v>фундаментальность огня формы ИВО Иерархизации ИВО Человека физики ИВО</v>
      </c>
    </row>
    <row r="867" spans="1:2" x14ac:dyDescent="0.2">
      <c r="A867" s="26">
        <f t="shared" si="13"/>
        <v>860</v>
      </c>
      <c r="B867" s="26" t="str">
        <f ca="1">'Названия №2'!C860&amp;" "&amp;INDIRECT("Названия!"&amp;ADDRESS(1+$B$1,13))</f>
        <v>фундаментальность огня субъядерности ИВО Иерархизации ИВО Человека физики ИВО</v>
      </c>
    </row>
    <row r="868" spans="1:2" x14ac:dyDescent="0.2">
      <c r="A868" s="26">
        <f t="shared" si="13"/>
        <v>861</v>
      </c>
      <c r="B868" s="26" t="str">
        <f ca="1">'Названия №2'!C861&amp;" "&amp;INDIRECT("Названия!"&amp;ADDRESS(1+$B$1,13))</f>
        <v>фундаментальность огня энергии ИВО Иерархизации ИВО Человека физики ИВО</v>
      </c>
    </row>
    <row r="869" spans="1:2" x14ac:dyDescent="0.2">
      <c r="A869" s="26">
        <f t="shared" si="13"/>
        <v>862</v>
      </c>
      <c r="B869" s="26" t="str">
        <f ca="1">'Названия №2'!C862&amp;" "&amp;INDIRECT("Названия!"&amp;ADDRESS(1+$B$1,13))</f>
        <v>фундаментальность огня света ИВО Иерархизации ИВО Человека физики ИВО</v>
      </c>
    </row>
    <row r="870" spans="1:2" x14ac:dyDescent="0.2">
      <c r="A870" s="26">
        <f t="shared" si="13"/>
        <v>863</v>
      </c>
      <c r="B870" s="26" t="str">
        <f ca="1">'Названия №2'!C863&amp;" "&amp;INDIRECT("Названия!"&amp;ADDRESS(1+$B$1,13))</f>
        <v>фундаментальность огня духа ИВО Иерархизации ИВО Человека физики ИВО</v>
      </c>
    </row>
    <row r="871" spans="1:2" x14ac:dyDescent="0.2">
      <c r="A871" s="26">
        <f t="shared" si="13"/>
        <v>864</v>
      </c>
      <c r="B871" s="26" t="str">
        <f ca="1">'Названия №2'!C864&amp;" "&amp;INDIRECT("Названия!"&amp;ADDRESS(1+$B$1,13))</f>
        <v>фундаментальность огня огня ИВО Иерархизации ИВО Человека физики ИВО</v>
      </c>
    </row>
    <row r="872" spans="1:2" x14ac:dyDescent="0.2">
      <c r="A872" s="26">
        <f t="shared" si="13"/>
        <v>865</v>
      </c>
      <c r="B872" s="26" t="str">
        <f ca="1">'Названия №2'!C865&amp;" "&amp;INDIRECT("Названия!"&amp;ADDRESS(1+$B$1,13))</f>
        <v>фундаментальность огня правила ИВО Иерархизации ИВО Человека физики ИВО</v>
      </c>
    </row>
    <row r="873" spans="1:2" x14ac:dyDescent="0.2">
      <c r="A873" s="26">
        <f t="shared" si="13"/>
        <v>866</v>
      </c>
      <c r="B873" s="26" t="str">
        <f ca="1">'Названия №2'!C866&amp;" "&amp;INDIRECT("Названия!"&amp;ADDRESS(1+$B$1,13))</f>
        <v>фундаментальность огня метода ИВО Иерархизации ИВО Человека физики ИВО</v>
      </c>
    </row>
    <row r="874" spans="1:2" x14ac:dyDescent="0.2">
      <c r="A874" s="26">
        <f t="shared" si="13"/>
        <v>867</v>
      </c>
      <c r="B874" s="26" t="str">
        <f ca="1">'Названия №2'!C867&amp;" "&amp;INDIRECT("Названия!"&amp;ADDRESS(1+$B$1,13))</f>
        <v>фундаментальность огня принципа ИВО Иерархизации ИВО Человека физики ИВО</v>
      </c>
    </row>
    <row r="875" spans="1:2" x14ac:dyDescent="0.2">
      <c r="A875" s="26">
        <f t="shared" si="13"/>
        <v>868</v>
      </c>
      <c r="B875" s="26" t="str">
        <f ca="1">'Названия №2'!C868&amp;" "&amp;INDIRECT("Названия!"&amp;ADDRESS(1+$B$1,13))</f>
        <v>фундаментальность огня начала ИВО Иерархизации ИВО Человека физики ИВО</v>
      </c>
    </row>
    <row r="876" spans="1:2" x14ac:dyDescent="0.2">
      <c r="A876" s="26">
        <f t="shared" si="13"/>
        <v>869</v>
      </c>
      <c r="B876" s="26" t="str">
        <f ca="1">'Названия №2'!C869&amp;" "&amp;INDIRECT("Названия!"&amp;ADDRESS(1+$B$1,13))</f>
        <v>фундаментальность огня аксиомы ИВО Иерархизации ИВО Человека физики ИВО</v>
      </c>
    </row>
    <row r="877" spans="1:2" x14ac:dyDescent="0.2">
      <c r="A877" s="26">
        <f t="shared" si="13"/>
        <v>870</v>
      </c>
      <c r="B877" s="26" t="str">
        <f ca="1">'Названия №2'!C870&amp;" "&amp;INDIRECT("Названия!"&amp;ADDRESS(1+$B$1,13))</f>
        <v>фундаментальность огня императива ИВО Иерархизации ИВО Человека физики ИВО</v>
      </c>
    </row>
    <row r="878" spans="1:2" x14ac:dyDescent="0.2">
      <c r="A878" s="26">
        <f t="shared" si="13"/>
        <v>871</v>
      </c>
      <c r="B878" s="26" t="str">
        <f ca="1">'Названия №2'!C871&amp;" "&amp;INDIRECT("Названия!"&amp;ADDRESS(1+$B$1,13))</f>
        <v>фундаментальность огня закона ИВО Иерархизации ИВО Человека физики ИВО</v>
      </c>
    </row>
    <row r="879" spans="1:2" x14ac:dyDescent="0.2">
      <c r="A879" s="26">
        <f t="shared" si="13"/>
        <v>872</v>
      </c>
      <c r="B879" s="26" t="str">
        <f ca="1">'Названия №2'!C872&amp;" "&amp;INDIRECT("Названия!"&amp;ADDRESS(1+$B$1,13))</f>
        <v>фундаментальность огня стандарта ИВО Иерархизации ИВО Человека физики ИВО</v>
      </c>
    </row>
    <row r="880" spans="1:2" x14ac:dyDescent="0.2">
      <c r="A880" s="26">
        <f t="shared" si="13"/>
        <v>873</v>
      </c>
      <c r="B880" s="26" t="str">
        <f ca="1">'Названия №2'!C873&amp;" "&amp;INDIRECT("Названия!"&amp;ADDRESS(1+$B$1,13))</f>
        <v>фундаментальность огня меры ИВО Иерархизации ИВО Человека физики ИВО</v>
      </c>
    </row>
    <row r="881" spans="1:2" x14ac:dyDescent="0.2">
      <c r="A881" s="26">
        <f t="shared" si="13"/>
        <v>874</v>
      </c>
      <c r="B881" s="26" t="str">
        <f ca="1">'Названия №2'!C874&amp;" "&amp;INDIRECT("Названия!"&amp;ADDRESS(1+$B$1,13))</f>
        <v>фундаментальность огня знания ИВО Иерархизации ИВО Человека физики ИВО</v>
      </c>
    </row>
    <row r="882" spans="1:2" x14ac:dyDescent="0.2">
      <c r="A882" s="26">
        <f t="shared" si="13"/>
        <v>875</v>
      </c>
      <c r="B882" s="26" t="str">
        <f ca="1">'Названия №2'!C875&amp;" "&amp;INDIRECT("Названия!"&amp;ADDRESS(1+$B$1,13))</f>
        <v>фундаментальность огня константы ИВО Иерархизации ИВО Человека физики ИВО</v>
      </c>
    </row>
    <row r="883" spans="1:2" x14ac:dyDescent="0.2">
      <c r="A883" s="26">
        <f t="shared" si="13"/>
        <v>876</v>
      </c>
      <c r="B883" s="26" t="str">
        <f ca="1">'Названия №2'!C876&amp;" "&amp;INDIRECT("Названия!"&amp;ADDRESS(1+$B$1,13))</f>
        <v>фундаментальность огня красоты ИВО Иерархизации ИВО Человека физики ИВО</v>
      </c>
    </row>
    <row r="884" spans="1:2" x14ac:dyDescent="0.2">
      <c r="A884" s="26">
        <f t="shared" si="13"/>
        <v>877</v>
      </c>
      <c r="B884" s="26" t="str">
        <f ca="1">'Названия №2'!C877&amp;" "&amp;INDIRECT("Названия!"&amp;ADDRESS(1+$B$1,13))</f>
        <v>фундаментальность огня окскости ИВО Иерархизации ИВО Человека физики ИВО</v>
      </c>
    </row>
    <row r="885" spans="1:2" x14ac:dyDescent="0.2">
      <c r="A885" s="26">
        <f t="shared" si="13"/>
        <v>878</v>
      </c>
      <c r="B885" s="26" t="str">
        <f ca="1">'Названия №2'!C878&amp;" "&amp;INDIRECT("Названия!"&amp;ADDRESS(1+$B$1,13))</f>
        <v>фундаментальность огня истинности ИВО Иерархизации ИВО Человека физики ИВО</v>
      </c>
    </row>
    <row r="886" spans="1:2" x14ac:dyDescent="0.2">
      <c r="A886" s="26">
        <f t="shared" si="13"/>
        <v>879</v>
      </c>
      <c r="B886" s="26" t="str">
        <f ca="1">'Названия №2'!C879&amp;" "&amp;INDIRECT("Названия!"&amp;ADDRESS(1+$B$1,13))</f>
        <v>фундаментальность огня сверхпассионарности ИВО Иерархизации ИВО Человека физики ИВО</v>
      </c>
    </row>
    <row r="887" spans="1:2" x14ac:dyDescent="0.2">
      <c r="A887" s="26">
        <f t="shared" si="13"/>
        <v>880</v>
      </c>
      <c r="B887" s="26" t="str">
        <f ca="1">'Названия №2'!C880&amp;" "&amp;INDIRECT("Названия!"&amp;ADDRESS(1+$B$1,13))</f>
        <v>фундаментальность огня ивдивности ИВО Иерархизации ИВО Человека физики ИВО</v>
      </c>
    </row>
    <row r="888" spans="1:2" x14ac:dyDescent="0.2">
      <c r="A888" s="26">
        <f t="shared" si="13"/>
        <v>881</v>
      </c>
      <c r="B888" s="26" t="str">
        <f ca="1">'Названия №2'!C881&amp;" "&amp;INDIRECT("Названия!"&amp;ADDRESS(1+$B$1,13))</f>
        <v>фундаментальность огня могущества ИВО Иерархизации ИВО Человека физики ИВО</v>
      </c>
    </row>
    <row r="889" spans="1:2" x14ac:dyDescent="0.2">
      <c r="A889" s="26">
        <f t="shared" si="13"/>
        <v>882</v>
      </c>
      <c r="B889" s="26" t="str">
        <f ca="1">'Названия №2'!C882&amp;" "&amp;INDIRECT("Названия!"&amp;ADDRESS(1+$B$1,13))</f>
        <v>фундаментальность огня практики ИВО Иерархизации ИВО Человека физики ИВО</v>
      </c>
    </row>
    <row r="890" spans="1:2" x14ac:dyDescent="0.2">
      <c r="A890" s="26">
        <f t="shared" si="13"/>
        <v>883</v>
      </c>
      <c r="B890" s="26" t="str">
        <f ca="1">'Названия №2'!C883&amp;" "&amp;INDIRECT("Названия!"&amp;ADDRESS(1+$B$1,13))</f>
        <v>фундаментальность огня вершения ИВО Иерархизации ИВО Человека физики ИВО</v>
      </c>
    </row>
    <row r="891" spans="1:2" x14ac:dyDescent="0.2">
      <c r="A891" s="26">
        <f t="shared" si="13"/>
        <v>884</v>
      </c>
      <c r="B891" s="26" t="str">
        <f ca="1">'Названия №2'!C884&amp;" "&amp;INDIRECT("Названия!"&amp;ADDRESS(1+$B$1,13))</f>
        <v>фундаментальность огня служения ИВО Иерархизации ИВО Человека физики ИВО</v>
      </c>
    </row>
    <row r="892" spans="1:2" x14ac:dyDescent="0.2">
      <c r="A892" s="26">
        <f t="shared" si="13"/>
        <v>885</v>
      </c>
      <c r="B892" s="26" t="str">
        <f ca="1">'Названия №2'!C885&amp;" "&amp;INDIRECT("Названия!"&amp;ADDRESS(1+$B$1,13))</f>
        <v>фундаментальность огня человечности ИВО Иерархизации ИВО Человека физики ИВО</v>
      </c>
    </row>
    <row r="893" spans="1:2" x14ac:dyDescent="0.2">
      <c r="A893" s="26">
        <f t="shared" si="13"/>
        <v>886</v>
      </c>
      <c r="B893" s="26" t="str">
        <f ca="1">'Названия №2'!C886&amp;" "&amp;INDIRECT("Названия!"&amp;ADDRESS(1+$B$1,13))</f>
        <v>фундаментальность огня генезиса ИВО Иерархизации ИВО Человека физики ИВО</v>
      </c>
    </row>
    <row r="894" spans="1:2" x14ac:dyDescent="0.2">
      <c r="A894" s="26">
        <f t="shared" si="13"/>
        <v>887</v>
      </c>
      <c r="B894" s="26" t="str">
        <f ca="1">'Названия №2'!C887&amp;" "&amp;INDIRECT("Названия!"&amp;ADDRESS(1+$B$1,13))</f>
        <v>фундаментальность огня я-есмь ИВО Иерархизации ИВО Человека физики ИВО</v>
      </c>
    </row>
    <row r="895" spans="1:2" x14ac:dyDescent="0.2">
      <c r="A895" s="26">
        <f t="shared" si="13"/>
        <v>888</v>
      </c>
      <c r="B895" s="26" t="str">
        <f ca="1">'Названия №2'!C888&amp;" "&amp;INDIRECT("Названия!"&amp;ADDRESS(1+$B$1,13))</f>
        <v>фундаментальность огня воскрешения ИВО Иерархизации ИВО Человека физики ИВО</v>
      </c>
    </row>
    <row r="896" spans="1:2" x14ac:dyDescent="0.2">
      <c r="A896" s="26">
        <f t="shared" si="13"/>
        <v>889</v>
      </c>
      <c r="B896" s="26" t="str">
        <f ca="1">'Названия №2'!C889&amp;" "&amp;INDIRECT("Названия!"&amp;ADDRESS(1+$B$1,13))</f>
        <v>фундаментальность огня жизни ИВО Иерархизации ИВО Человека физики ИВО</v>
      </c>
    </row>
    <row r="897" spans="1:2" x14ac:dyDescent="0.2">
      <c r="A897" s="26">
        <f t="shared" si="13"/>
        <v>890</v>
      </c>
      <c r="B897" s="26" t="str">
        <f ca="1">'Названия №2'!C890&amp;" "&amp;INDIRECT("Названия!"&amp;ADDRESS(1+$B$1,13))</f>
        <v>фундаментальность огня репликации ИВО Иерархизации ИВО Человека физики ИВО</v>
      </c>
    </row>
    <row r="898" spans="1:2" x14ac:dyDescent="0.2">
      <c r="A898" s="26">
        <f t="shared" si="13"/>
        <v>891</v>
      </c>
      <c r="B898" s="26" t="str">
        <f ca="1">'Названия №2'!C891&amp;" "&amp;INDIRECT("Названия!"&amp;ADDRESS(1+$B$1,13))</f>
        <v>фундаментальность огня созидания ИВО Иерархизации ИВО Человека физики ИВО</v>
      </c>
    </row>
    <row r="899" spans="1:2" x14ac:dyDescent="0.2">
      <c r="A899" s="26">
        <f t="shared" si="13"/>
        <v>892</v>
      </c>
      <c r="B899" s="26" t="str">
        <f ca="1">'Названия №2'!C892&amp;" "&amp;INDIRECT("Названия!"&amp;ADDRESS(1+$B$1,13))</f>
        <v>фундаментальность огня творения ИВО Иерархизации ИВО Человека физики ИВО</v>
      </c>
    </row>
    <row r="900" spans="1:2" x14ac:dyDescent="0.2">
      <c r="A900" s="26">
        <f t="shared" si="13"/>
        <v>893</v>
      </c>
      <c r="B900" s="26" t="str">
        <f ca="1">'Названия №2'!C893&amp;" "&amp;INDIRECT("Названия!"&amp;ADDRESS(1+$B$1,13))</f>
        <v>фундаментальность огня любви ИВО Иерархизации ИВО Человека физики ИВО</v>
      </c>
    </row>
    <row r="901" spans="1:2" x14ac:dyDescent="0.2">
      <c r="A901" s="26">
        <f t="shared" si="13"/>
        <v>894</v>
      </c>
      <c r="B901" s="26" t="str">
        <f ca="1">'Названия №2'!C894&amp;" "&amp;INDIRECT("Названия!"&amp;ADDRESS(1+$B$1,13))</f>
        <v>фундаментальность огня мудрости ИВО Иерархизации ИВО Человека физики ИВО</v>
      </c>
    </row>
    <row r="902" spans="1:2" x14ac:dyDescent="0.2">
      <c r="A902" s="26">
        <f t="shared" si="13"/>
        <v>895</v>
      </c>
      <c r="B902" s="26" t="str">
        <f ca="1">'Названия №2'!C895&amp;" "&amp;INDIRECT("Названия!"&amp;ADDRESS(1+$B$1,13))</f>
        <v>фундаментальность огня воли ИВО Иерархизации ИВО Человека физики ИВО</v>
      </c>
    </row>
    <row r="903" spans="1:2" x14ac:dyDescent="0.2">
      <c r="A903" s="26">
        <f t="shared" si="13"/>
        <v>896</v>
      </c>
      <c r="B903" s="26" t="str">
        <f ca="1">'Названия №2'!C896&amp;" "&amp;INDIRECT("Названия!"&amp;ADDRESS(1+$B$1,13))</f>
        <v>фундаментальность огня синтеза ИВО Иерархизации ИВО Человека физики ИВО</v>
      </c>
    </row>
    <row r="904" spans="1:2" x14ac:dyDescent="0.2">
      <c r="A904" s="26">
        <f t="shared" si="13"/>
        <v>897</v>
      </c>
      <c r="B904" s="26" t="str">
        <f ca="1">'Названия №2'!C897&amp;" "&amp;INDIRECT("Названия!"&amp;ADDRESS(1+$B$1,13))</f>
        <v>фундаментальность огня движения ИВО Ивдивости ИВО Человека физики ИВО</v>
      </c>
    </row>
    <row r="905" spans="1:2" x14ac:dyDescent="0.2">
      <c r="A905" s="26">
        <f t="shared" si="13"/>
        <v>898</v>
      </c>
      <c r="B905" s="26" t="str">
        <f ca="1">'Названия №2'!C898&amp;" "&amp;INDIRECT("Названия!"&amp;ADDRESS(1+$B$1,13))</f>
        <v>фундаментальность огня ощущения ИВО Ивдивости ИВО Человека физики ИВО</v>
      </c>
    </row>
    <row r="906" spans="1:2" x14ac:dyDescent="0.2">
      <c r="A906" s="26">
        <f t="shared" ref="A906:A969" si="14">A905+1</f>
        <v>899</v>
      </c>
      <c r="B906" s="26" t="str">
        <f ca="1">'Названия №2'!C899&amp;" "&amp;INDIRECT("Названия!"&amp;ADDRESS(1+$B$1,13))</f>
        <v>фундаментальность огня чувства ИВО Ивдивости ИВО Человека физики ИВО</v>
      </c>
    </row>
    <row r="907" spans="1:2" x14ac:dyDescent="0.2">
      <c r="A907" s="26">
        <f t="shared" si="14"/>
        <v>900</v>
      </c>
      <c r="B907" s="26" t="str">
        <f ca="1">'Названия №2'!C900&amp;" "&amp;INDIRECT("Названия!"&amp;ADDRESS(1+$B$1,13))</f>
        <v>фундаментальность огня мысли ИВО Ивдивости ИВО Человека физики ИВО</v>
      </c>
    </row>
    <row r="908" spans="1:2" x14ac:dyDescent="0.2">
      <c r="A908" s="26">
        <f t="shared" si="14"/>
        <v>901</v>
      </c>
      <c r="B908" s="26" t="str">
        <f ca="1">'Названия №2'!C901&amp;" "&amp;INDIRECT("Названия!"&amp;ADDRESS(1+$B$1,13))</f>
        <v>фундаментальность огня смысла ИВО Ивдивости ИВО Человека физики ИВО</v>
      </c>
    </row>
    <row r="909" spans="1:2" x14ac:dyDescent="0.2">
      <c r="A909" s="26">
        <f t="shared" si="14"/>
        <v>902</v>
      </c>
      <c r="B909" s="26" t="str">
        <f ca="1">'Названия №2'!C902&amp;" "&amp;INDIRECT("Названия!"&amp;ADDRESS(1+$B$1,13))</f>
        <v>фундаментальность огня сути ИВО Ивдивости ИВО Человека физики ИВО</v>
      </c>
    </row>
    <row r="910" spans="1:2" x14ac:dyDescent="0.2">
      <c r="A910" s="26">
        <f t="shared" si="14"/>
        <v>903</v>
      </c>
      <c r="B910" s="26" t="str">
        <f ca="1">'Названия №2'!C903&amp;" "&amp;INDIRECT("Названия!"&amp;ADDRESS(1+$B$1,13))</f>
        <v>фундаментальность огня идеи ИВО Ивдивости ИВО Человека физики ИВО</v>
      </c>
    </row>
    <row r="911" spans="1:2" x14ac:dyDescent="0.2">
      <c r="A911" s="26">
        <f t="shared" si="14"/>
        <v>904</v>
      </c>
      <c r="B911" s="26" t="str">
        <f ca="1">'Названия №2'!C904&amp;" "&amp;INDIRECT("Названия!"&amp;ADDRESS(1+$B$1,13))</f>
        <v>фундаментальность огня права ИВО Ивдивости ИВО Человека физики ИВО</v>
      </c>
    </row>
    <row r="912" spans="1:2" x14ac:dyDescent="0.2">
      <c r="A912" s="26">
        <f t="shared" si="14"/>
        <v>905</v>
      </c>
      <c r="B912" s="26" t="str">
        <f ca="1">'Названия №2'!C905&amp;" "&amp;INDIRECT("Названия!"&amp;ADDRESS(1+$B$1,13))</f>
        <v>фундаментальность огня мощи ИВО Ивдивости ИВО Человека физики ИВО</v>
      </c>
    </row>
    <row r="913" spans="1:2" x14ac:dyDescent="0.2">
      <c r="A913" s="26">
        <f t="shared" si="14"/>
        <v>906</v>
      </c>
      <c r="B913" s="26" t="str">
        <f ca="1">'Названия №2'!C906&amp;" "&amp;INDIRECT("Названия!"&amp;ADDRESS(1+$B$1,13))</f>
        <v>фундаментальность огня параметода ИВО Ивдивости ИВО Человека физики ИВО</v>
      </c>
    </row>
    <row r="914" spans="1:2" x14ac:dyDescent="0.2">
      <c r="A914" s="26">
        <f t="shared" si="14"/>
        <v>907</v>
      </c>
      <c r="B914" s="26" t="str">
        <f ca="1">'Названия №2'!C907&amp;" "&amp;INDIRECT("Названия!"&amp;ADDRESS(1+$B$1,13))</f>
        <v>фундаментальность огня основы ИВО Ивдивости ИВО Человека физики ИВО</v>
      </c>
    </row>
    <row r="915" spans="1:2" x14ac:dyDescent="0.2">
      <c r="A915" s="26">
        <f t="shared" si="14"/>
        <v>908</v>
      </c>
      <c r="B915" s="26" t="str">
        <f ca="1">'Названия №2'!C908&amp;" "&amp;INDIRECT("Названия!"&amp;ADDRESS(1+$B$1,13))</f>
        <v>фундаментальность огня синтезначала ИВО Ивдивости ИВО Человека физики ИВО</v>
      </c>
    </row>
    <row r="916" spans="1:2" x14ac:dyDescent="0.2">
      <c r="A916" s="26">
        <f t="shared" si="14"/>
        <v>909</v>
      </c>
      <c r="B916" s="26" t="str">
        <f ca="1">'Названия №2'!C909&amp;" "&amp;INDIRECT("Названия!"&amp;ADDRESS(1+$B$1,13))</f>
        <v>фундаментальность огня взгляда ИВО Ивдивости ИВО Человека физики ИВО</v>
      </c>
    </row>
    <row r="917" spans="1:2" x14ac:dyDescent="0.2">
      <c r="A917" s="26">
        <f t="shared" si="14"/>
        <v>910</v>
      </c>
      <c r="B917" s="26" t="str">
        <f ca="1">'Названия №2'!C910&amp;" "&amp;INDIRECT("Названия!"&amp;ADDRESS(1+$B$1,13))</f>
        <v>фундаментальность огня имперации ИВО Ивдивости ИВО Человека физики ИВО</v>
      </c>
    </row>
    <row r="918" spans="1:2" x14ac:dyDescent="0.2">
      <c r="A918" s="26">
        <f t="shared" si="14"/>
        <v>911</v>
      </c>
      <c r="B918" s="26" t="str">
        <f ca="1">'Названия №2'!C911&amp;" "&amp;INDIRECT("Названия!"&amp;ADDRESS(1+$B$1,13))</f>
        <v>фундаментальность огня пробуждения ИВО Ивдивости ИВО Человека физики ИВО</v>
      </c>
    </row>
    <row r="919" spans="1:2" x14ac:dyDescent="0.2">
      <c r="A919" s="26">
        <f t="shared" si="14"/>
        <v>912</v>
      </c>
      <c r="B919" s="26" t="str">
        <f ca="1">'Названия №2'!C912&amp;" "&amp;INDIRECT("Названия!"&amp;ADDRESS(1+$B$1,13))</f>
        <v>фундаментальность огня условия ИВО Ивдивости ИВО Человека физики ИВО</v>
      </c>
    </row>
    <row r="920" spans="1:2" x14ac:dyDescent="0.2">
      <c r="A920" s="26">
        <f t="shared" si="14"/>
        <v>913</v>
      </c>
      <c r="B920" s="26" t="str">
        <f ca="1">'Названия №2'!C913&amp;" "&amp;INDIRECT("Названия!"&amp;ADDRESS(1+$B$1,13))</f>
        <v>фундаментальность огня вещества ИВО Ивдивости ИВО Человека физики ИВО</v>
      </c>
    </row>
    <row r="921" spans="1:2" x14ac:dyDescent="0.2">
      <c r="A921" s="26">
        <f t="shared" si="14"/>
        <v>914</v>
      </c>
      <c r="B921" s="26" t="str">
        <f ca="1">'Названия №2'!C914&amp;" "&amp;INDIRECT("Названия!"&amp;ADDRESS(1+$B$1,13))</f>
        <v>фундаментальность огня эманации ИВО Ивдивости ИВО Человека физики ИВО</v>
      </c>
    </row>
    <row r="922" spans="1:2" x14ac:dyDescent="0.2">
      <c r="A922" s="26">
        <f t="shared" si="14"/>
        <v>915</v>
      </c>
      <c r="B922" s="26" t="str">
        <f ca="1">'Названия №2'!C915&amp;" "&amp;INDIRECT("Названия!"&amp;ADDRESS(1+$B$1,13))</f>
        <v>фундаментальность огня самоорганизации ИВО Ивдивости ИВО Человека физики ИВО</v>
      </c>
    </row>
    <row r="923" spans="1:2" x14ac:dyDescent="0.2">
      <c r="A923" s="26">
        <f t="shared" si="14"/>
        <v>916</v>
      </c>
      <c r="B923" s="26" t="str">
        <f ca="1">'Названия №2'!C916&amp;" "&amp;INDIRECT("Названия!"&amp;ADDRESS(1+$B$1,13))</f>
        <v>фундаментальность огня воссоединённости ИВО Ивдивости ИВО Человека физики ИВО</v>
      </c>
    </row>
    <row r="924" spans="1:2" x14ac:dyDescent="0.2">
      <c r="A924" s="26">
        <f t="shared" si="14"/>
        <v>917</v>
      </c>
      <c r="B924" s="26" t="str">
        <f ca="1">'Названия №2'!C917&amp;" "&amp;INDIRECT("Названия!"&amp;ADDRESS(1+$B$1,13))</f>
        <v>фундаментальность огня мерности ИВО Ивдивости ИВО Человека физики ИВО</v>
      </c>
    </row>
    <row r="925" spans="1:2" x14ac:dyDescent="0.2">
      <c r="A925" s="26">
        <f t="shared" si="14"/>
        <v>918</v>
      </c>
      <c r="B925" s="26" t="str">
        <f ca="1">'Названия №2'!C918&amp;" "&amp;INDIRECT("Названия!"&amp;ADDRESS(1+$B$1,13))</f>
        <v>фундаментальность огня скорости ИВО Ивдивости ИВО Человека физики ИВО</v>
      </c>
    </row>
    <row r="926" spans="1:2" x14ac:dyDescent="0.2">
      <c r="A926" s="26">
        <f t="shared" si="14"/>
        <v>919</v>
      </c>
      <c r="B926" s="26" t="str">
        <f ca="1">'Названия №2'!C919&amp;" "&amp;INDIRECT("Названия!"&amp;ADDRESS(1+$B$1,13))</f>
        <v>фундаментальность огня пространства ИВО Ивдивости ИВО Человека физики ИВО</v>
      </c>
    </row>
    <row r="927" spans="1:2" x14ac:dyDescent="0.2">
      <c r="A927" s="26">
        <f t="shared" si="14"/>
        <v>920</v>
      </c>
      <c r="B927" s="26" t="str">
        <f ca="1">'Названия №2'!C920&amp;" "&amp;INDIRECT("Названия!"&amp;ADDRESS(1+$B$1,13))</f>
        <v>фундаментальность огня времени ИВО Ивдивости ИВО Человека физики ИВО</v>
      </c>
    </row>
    <row r="928" spans="1:2" x14ac:dyDescent="0.2">
      <c r="A928" s="26">
        <f t="shared" si="14"/>
        <v>921</v>
      </c>
      <c r="B928" s="26" t="str">
        <f ca="1">'Названия №2'!C921&amp;" "&amp;INDIRECT("Названия!"&amp;ADDRESS(1+$B$1,13))</f>
        <v>фундаментальность огня поля ИВО Ивдивости ИВО Человека физики ИВО</v>
      </c>
    </row>
    <row r="929" spans="1:2" x14ac:dyDescent="0.2">
      <c r="A929" s="26">
        <f t="shared" si="14"/>
        <v>922</v>
      </c>
      <c r="B929" s="26" t="str">
        <f ca="1">'Названия №2'!C922&amp;" "&amp;INDIRECT("Названия!"&amp;ADDRESS(1+$B$1,13))</f>
        <v>фундаментальность огня содержания ИВО Ивдивости ИВО Человека физики ИВО</v>
      </c>
    </row>
    <row r="930" spans="1:2" x14ac:dyDescent="0.2">
      <c r="A930" s="26">
        <f t="shared" si="14"/>
        <v>923</v>
      </c>
      <c r="B930" s="26" t="str">
        <f ca="1">'Названия №2'!C923&amp;" "&amp;INDIRECT("Названия!"&amp;ADDRESS(1+$B$1,13))</f>
        <v>фундаментальность огня формы ИВО Ивдивости ИВО Человека физики ИВО</v>
      </c>
    </row>
    <row r="931" spans="1:2" x14ac:dyDescent="0.2">
      <c r="A931" s="26">
        <f t="shared" si="14"/>
        <v>924</v>
      </c>
      <c r="B931" s="26" t="str">
        <f ca="1">'Названия №2'!C924&amp;" "&amp;INDIRECT("Названия!"&amp;ADDRESS(1+$B$1,13))</f>
        <v>фундаментальность огня субъядерности ИВО Ивдивости ИВО Человека физики ИВО</v>
      </c>
    </row>
    <row r="932" spans="1:2" x14ac:dyDescent="0.2">
      <c r="A932" s="26">
        <f t="shared" si="14"/>
        <v>925</v>
      </c>
      <c r="B932" s="26" t="str">
        <f ca="1">'Названия №2'!C925&amp;" "&amp;INDIRECT("Названия!"&amp;ADDRESS(1+$B$1,13))</f>
        <v>фундаментальность огня энергии ИВО Ивдивости ИВО Человека физики ИВО</v>
      </c>
    </row>
    <row r="933" spans="1:2" x14ac:dyDescent="0.2">
      <c r="A933" s="26">
        <f t="shared" si="14"/>
        <v>926</v>
      </c>
      <c r="B933" s="26" t="str">
        <f ca="1">'Названия №2'!C926&amp;" "&amp;INDIRECT("Названия!"&amp;ADDRESS(1+$B$1,13))</f>
        <v>фундаментальность огня света ИВО Ивдивости ИВО Человека физики ИВО</v>
      </c>
    </row>
    <row r="934" spans="1:2" x14ac:dyDescent="0.2">
      <c r="A934" s="26">
        <f t="shared" si="14"/>
        <v>927</v>
      </c>
      <c r="B934" s="26" t="str">
        <f ca="1">'Названия №2'!C927&amp;" "&amp;INDIRECT("Названия!"&amp;ADDRESS(1+$B$1,13))</f>
        <v>фундаментальность огня духа ИВО Ивдивости ИВО Человека физики ИВО</v>
      </c>
    </row>
    <row r="935" spans="1:2" x14ac:dyDescent="0.2">
      <c r="A935" s="26">
        <f t="shared" si="14"/>
        <v>928</v>
      </c>
      <c r="B935" s="26" t="str">
        <f ca="1">'Названия №2'!C928&amp;" "&amp;INDIRECT("Названия!"&amp;ADDRESS(1+$B$1,13))</f>
        <v>фундаментальность огня огня ИВО Ивдивости ИВО Человека физики ИВО</v>
      </c>
    </row>
    <row r="936" spans="1:2" x14ac:dyDescent="0.2">
      <c r="A936" s="26">
        <f t="shared" si="14"/>
        <v>929</v>
      </c>
      <c r="B936" s="26" t="str">
        <f ca="1">'Названия №2'!C929&amp;" "&amp;INDIRECT("Названия!"&amp;ADDRESS(1+$B$1,13))</f>
        <v>фундаментальность огня правила ИВО Ивдивости ИВО Человека физики ИВО</v>
      </c>
    </row>
    <row r="937" spans="1:2" x14ac:dyDescent="0.2">
      <c r="A937" s="26">
        <f t="shared" si="14"/>
        <v>930</v>
      </c>
      <c r="B937" s="26" t="str">
        <f ca="1">'Названия №2'!C930&amp;" "&amp;INDIRECT("Названия!"&amp;ADDRESS(1+$B$1,13))</f>
        <v>фундаментальность огня метода ИВО Ивдивости ИВО Человека физики ИВО</v>
      </c>
    </row>
    <row r="938" spans="1:2" x14ac:dyDescent="0.2">
      <c r="A938" s="26">
        <f t="shared" si="14"/>
        <v>931</v>
      </c>
      <c r="B938" s="26" t="str">
        <f ca="1">'Названия №2'!C931&amp;" "&amp;INDIRECT("Названия!"&amp;ADDRESS(1+$B$1,13))</f>
        <v>фундаментальность огня принципа ИВО Ивдивости ИВО Человека физики ИВО</v>
      </c>
    </row>
    <row r="939" spans="1:2" x14ac:dyDescent="0.2">
      <c r="A939" s="26">
        <f t="shared" si="14"/>
        <v>932</v>
      </c>
      <c r="B939" s="26" t="str">
        <f ca="1">'Названия №2'!C932&amp;" "&amp;INDIRECT("Названия!"&amp;ADDRESS(1+$B$1,13))</f>
        <v>фундаментальность огня начала ИВО Ивдивости ИВО Человека физики ИВО</v>
      </c>
    </row>
    <row r="940" spans="1:2" x14ac:dyDescent="0.2">
      <c r="A940" s="26">
        <f t="shared" si="14"/>
        <v>933</v>
      </c>
      <c r="B940" s="26" t="str">
        <f ca="1">'Названия №2'!C933&amp;" "&amp;INDIRECT("Названия!"&amp;ADDRESS(1+$B$1,13))</f>
        <v>фундаментальность огня аксиомы ИВО Ивдивости ИВО Человека физики ИВО</v>
      </c>
    </row>
    <row r="941" spans="1:2" x14ac:dyDescent="0.2">
      <c r="A941" s="26">
        <f t="shared" si="14"/>
        <v>934</v>
      </c>
      <c r="B941" s="26" t="str">
        <f ca="1">'Названия №2'!C934&amp;" "&amp;INDIRECT("Названия!"&amp;ADDRESS(1+$B$1,13))</f>
        <v>фундаментальность огня императива ИВО Ивдивости ИВО Человека физики ИВО</v>
      </c>
    </row>
    <row r="942" spans="1:2" x14ac:dyDescent="0.2">
      <c r="A942" s="26">
        <f t="shared" si="14"/>
        <v>935</v>
      </c>
      <c r="B942" s="26" t="str">
        <f ca="1">'Названия №2'!C935&amp;" "&amp;INDIRECT("Названия!"&amp;ADDRESS(1+$B$1,13))</f>
        <v>фундаментальность огня закона ИВО Ивдивости ИВО Человека физики ИВО</v>
      </c>
    </row>
    <row r="943" spans="1:2" x14ac:dyDescent="0.2">
      <c r="A943" s="26">
        <f t="shared" si="14"/>
        <v>936</v>
      </c>
      <c r="B943" s="26" t="str">
        <f ca="1">'Названия №2'!C936&amp;" "&amp;INDIRECT("Названия!"&amp;ADDRESS(1+$B$1,13))</f>
        <v>фундаментальность огня стандарта ИВО Ивдивости ИВО Человека физики ИВО</v>
      </c>
    </row>
    <row r="944" spans="1:2" x14ac:dyDescent="0.2">
      <c r="A944" s="26">
        <f t="shared" si="14"/>
        <v>937</v>
      </c>
      <c r="B944" s="26" t="str">
        <f ca="1">'Названия №2'!C937&amp;" "&amp;INDIRECT("Названия!"&amp;ADDRESS(1+$B$1,13))</f>
        <v>фундаментальность огня меры ИВО Ивдивости ИВО Человека физики ИВО</v>
      </c>
    </row>
    <row r="945" spans="1:2" x14ac:dyDescent="0.2">
      <c r="A945" s="26">
        <f t="shared" si="14"/>
        <v>938</v>
      </c>
      <c r="B945" s="26" t="str">
        <f ca="1">'Названия №2'!C938&amp;" "&amp;INDIRECT("Названия!"&amp;ADDRESS(1+$B$1,13))</f>
        <v>фундаментальность огня знания ИВО Ивдивости ИВО Человека физики ИВО</v>
      </c>
    </row>
    <row r="946" spans="1:2" x14ac:dyDescent="0.2">
      <c r="A946" s="26">
        <f t="shared" si="14"/>
        <v>939</v>
      </c>
      <c r="B946" s="26" t="str">
        <f ca="1">'Названия №2'!C939&amp;" "&amp;INDIRECT("Названия!"&amp;ADDRESS(1+$B$1,13))</f>
        <v>фундаментальность огня константы ИВО Ивдивости ИВО Человека физики ИВО</v>
      </c>
    </row>
    <row r="947" spans="1:2" x14ac:dyDescent="0.2">
      <c r="A947" s="26">
        <f t="shared" si="14"/>
        <v>940</v>
      </c>
      <c r="B947" s="26" t="str">
        <f ca="1">'Названия №2'!C940&amp;" "&amp;INDIRECT("Названия!"&amp;ADDRESS(1+$B$1,13))</f>
        <v>фундаментальность огня красоты ИВО Ивдивости ИВО Человека физики ИВО</v>
      </c>
    </row>
    <row r="948" spans="1:2" x14ac:dyDescent="0.2">
      <c r="A948" s="26">
        <f t="shared" si="14"/>
        <v>941</v>
      </c>
      <c r="B948" s="26" t="str">
        <f ca="1">'Названия №2'!C941&amp;" "&amp;INDIRECT("Названия!"&amp;ADDRESS(1+$B$1,13))</f>
        <v>фундаментальность огня окскости ИВО Ивдивости ИВО Человека физики ИВО</v>
      </c>
    </row>
    <row r="949" spans="1:2" x14ac:dyDescent="0.2">
      <c r="A949" s="26">
        <f t="shared" si="14"/>
        <v>942</v>
      </c>
      <c r="B949" s="26" t="str">
        <f ca="1">'Названия №2'!C942&amp;" "&amp;INDIRECT("Названия!"&amp;ADDRESS(1+$B$1,13))</f>
        <v>фундаментальность огня истинности ИВО Ивдивости ИВО Человека физики ИВО</v>
      </c>
    </row>
    <row r="950" spans="1:2" x14ac:dyDescent="0.2">
      <c r="A950" s="26">
        <f t="shared" si="14"/>
        <v>943</v>
      </c>
      <c r="B950" s="26" t="str">
        <f ca="1">'Названия №2'!C943&amp;" "&amp;INDIRECT("Названия!"&amp;ADDRESS(1+$B$1,13))</f>
        <v>фундаментальность огня сверхпассионарности ИВО Ивдивости ИВО Человека физики ИВО</v>
      </c>
    </row>
    <row r="951" spans="1:2" x14ac:dyDescent="0.2">
      <c r="A951" s="26">
        <f t="shared" si="14"/>
        <v>944</v>
      </c>
      <c r="B951" s="26" t="str">
        <f ca="1">'Названия №2'!C944&amp;" "&amp;INDIRECT("Названия!"&amp;ADDRESS(1+$B$1,13))</f>
        <v>фундаментальность огня ивдивности ИВО Ивдивости ИВО Человека физики ИВО</v>
      </c>
    </row>
    <row r="952" spans="1:2" x14ac:dyDescent="0.2">
      <c r="A952" s="26">
        <f t="shared" si="14"/>
        <v>945</v>
      </c>
      <c r="B952" s="26" t="str">
        <f ca="1">'Названия №2'!C945&amp;" "&amp;INDIRECT("Названия!"&amp;ADDRESS(1+$B$1,13))</f>
        <v>фундаментальность огня могущества ИВО Ивдивости ИВО Человека физики ИВО</v>
      </c>
    </row>
    <row r="953" spans="1:2" x14ac:dyDescent="0.2">
      <c r="A953" s="26">
        <f t="shared" si="14"/>
        <v>946</v>
      </c>
      <c r="B953" s="26" t="str">
        <f ca="1">'Названия №2'!C946&amp;" "&amp;INDIRECT("Названия!"&amp;ADDRESS(1+$B$1,13))</f>
        <v>фундаментальность огня практики ИВО Ивдивости ИВО Человека физики ИВО</v>
      </c>
    </row>
    <row r="954" spans="1:2" x14ac:dyDescent="0.2">
      <c r="A954" s="26">
        <f t="shared" si="14"/>
        <v>947</v>
      </c>
      <c r="B954" s="26" t="str">
        <f ca="1">'Названия №2'!C947&amp;" "&amp;INDIRECT("Названия!"&amp;ADDRESS(1+$B$1,13))</f>
        <v>фундаментальность огня вершения ИВО Ивдивости ИВО Человека физики ИВО</v>
      </c>
    </row>
    <row r="955" spans="1:2" x14ac:dyDescent="0.2">
      <c r="A955" s="26">
        <f t="shared" si="14"/>
        <v>948</v>
      </c>
      <c r="B955" s="26" t="str">
        <f ca="1">'Названия №2'!C948&amp;" "&amp;INDIRECT("Названия!"&amp;ADDRESS(1+$B$1,13))</f>
        <v>фундаментальность огня служения ИВО Ивдивости ИВО Человека физики ИВО</v>
      </c>
    </row>
    <row r="956" spans="1:2" x14ac:dyDescent="0.2">
      <c r="A956" s="26">
        <f t="shared" si="14"/>
        <v>949</v>
      </c>
      <c r="B956" s="26" t="str">
        <f ca="1">'Названия №2'!C949&amp;" "&amp;INDIRECT("Названия!"&amp;ADDRESS(1+$B$1,13))</f>
        <v>фундаментальность огня человечности ИВО Ивдивости ИВО Человека физики ИВО</v>
      </c>
    </row>
    <row r="957" spans="1:2" x14ac:dyDescent="0.2">
      <c r="A957" s="26">
        <f t="shared" si="14"/>
        <v>950</v>
      </c>
      <c r="B957" s="26" t="str">
        <f ca="1">'Названия №2'!C950&amp;" "&amp;INDIRECT("Названия!"&amp;ADDRESS(1+$B$1,13))</f>
        <v>фундаментальность огня генезиса ИВО Ивдивости ИВО Человека физики ИВО</v>
      </c>
    </row>
    <row r="958" spans="1:2" x14ac:dyDescent="0.2">
      <c r="A958" s="26">
        <f t="shared" si="14"/>
        <v>951</v>
      </c>
      <c r="B958" s="26" t="str">
        <f ca="1">'Названия №2'!C951&amp;" "&amp;INDIRECT("Названия!"&amp;ADDRESS(1+$B$1,13))</f>
        <v>фундаментальность огня я-есмь ИВО Ивдивости ИВО Человека физики ИВО</v>
      </c>
    </row>
    <row r="959" spans="1:2" x14ac:dyDescent="0.2">
      <c r="A959" s="26">
        <f t="shared" si="14"/>
        <v>952</v>
      </c>
      <c r="B959" s="26" t="str">
        <f ca="1">'Названия №2'!C952&amp;" "&amp;INDIRECT("Названия!"&amp;ADDRESS(1+$B$1,13))</f>
        <v>фундаментальность огня воскрешения ИВО Ивдивости ИВО Человека физики ИВО</v>
      </c>
    </row>
    <row r="960" spans="1:2" x14ac:dyDescent="0.2">
      <c r="A960" s="26">
        <f t="shared" si="14"/>
        <v>953</v>
      </c>
      <c r="B960" s="26" t="str">
        <f ca="1">'Названия №2'!C953&amp;" "&amp;INDIRECT("Названия!"&amp;ADDRESS(1+$B$1,13))</f>
        <v>фундаментальность огня жизни ИВО Ивдивости ИВО Человека физики ИВО</v>
      </c>
    </row>
    <row r="961" spans="1:2" x14ac:dyDescent="0.2">
      <c r="A961" s="26">
        <f t="shared" si="14"/>
        <v>954</v>
      </c>
      <c r="B961" s="26" t="str">
        <f ca="1">'Названия №2'!C954&amp;" "&amp;INDIRECT("Названия!"&amp;ADDRESS(1+$B$1,13))</f>
        <v>фундаментальность огня репликации ИВО Ивдивости ИВО Человека физики ИВО</v>
      </c>
    </row>
    <row r="962" spans="1:2" x14ac:dyDescent="0.2">
      <c r="A962" s="26">
        <f t="shared" si="14"/>
        <v>955</v>
      </c>
      <c r="B962" s="26" t="str">
        <f ca="1">'Названия №2'!C955&amp;" "&amp;INDIRECT("Названия!"&amp;ADDRESS(1+$B$1,13))</f>
        <v>фундаментальность огня созидания ИВО Ивдивости ИВО Человека физики ИВО</v>
      </c>
    </row>
    <row r="963" spans="1:2" x14ac:dyDescent="0.2">
      <c r="A963" s="26">
        <f t="shared" si="14"/>
        <v>956</v>
      </c>
      <c r="B963" s="26" t="str">
        <f ca="1">'Названия №2'!C956&amp;" "&amp;INDIRECT("Названия!"&amp;ADDRESS(1+$B$1,13))</f>
        <v>фундаментальность огня творения ИВО Ивдивости ИВО Человека физики ИВО</v>
      </c>
    </row>
    <row r="964" spans="1:2" x14ac:dyDescent="0.2">
      <c r="A964" s="26">
        <f t="shared" si="14"/>
        <v>957</v>
      </c>
      <c r="B964" s="26" t="str">
        <f ca="1">'Названия №2'!C957&amp;" "&amp;INDIRECT("Названия!"&amp;ADDRESS(1+$B$1,13))</f>
        <v>фундаментальность огня любви ИВО Ивдивости ИВО Человека физики ИВО</v>
      </c>
    </row>
    <row r="965" spans="1:2" x14ac:dyDescent="0.2">
      <c r="A965" s="26">
        <f t="shared" si="14"/>
        <v>958</v>
      </c>
      <c r="B965" s="26" t="str">
        <f ca="1">'Названия №2'!C958&amp;" "&amp;INDIRECT("Названия!"&amp;ADDRESS(1+$B$1,13))</f>
        <v>фундаментальность огня мудрости ИВО Ивдивости ИВО Человека физики ИВО</v>
      </c>
    </row>
    <row r="966" spans="1:2" x14ac:dyDescent="0.2">
      <c r="A966" s="26">
        <f t="shared" si="14"/>
        <v>959</v>
      </c>
      <c r="B966" s="26" t="str">
        <f ca="1">'Названия №2'!C959&amp;" "&amp;INDIRECT("Названия!"&amp;ADDRESS(1+$B$1,13))</f>
        <v>фундаментальность огня воли ИВО Ивдивости ИВО Человека физики ИВО</v>
      </c>
    </row>
    <row r="967" spans="1:2" x14ac:dyDescent="0.2">
      <c r="A967" s="26">
        <f t="shared" si="14"/>
        <v>960</v>
      </c>
      <c r="B967" s="26" t="str">
        <f ca="1">'Названия №2'!C960&amp;" "&amp;INDIRECT("Названия!"&amp;ADDRESS(1+$B$1,13))</f>
        <v>фундаментальность огня синтеза ИВО Ивдивости ИВО Человека физики ИВО</v>
      </c>
    </row>
    <row r="968" spans="1:2" x14ac:dyDescent="0.2">
      <c r="A968" s="26">
        <f t="shared" si="14"/>
        <v>961</v>
      </c>
      <c r="B968" s="26" t="str">
        <f ca="1">'Названия №2'!C961&amp;" "&amp;INDIRECT("Названия!"&amp;ADDRESS(1+$B$1,13))</f>
        <v>фундаментальность огня движения ИВО Ивости ИВО Человека физики ИВО</v>
      </c>
    </row>
    <row r="969" spans="1:2" x14ac:dyDescent="0.2">
      <c r="A969" s="26">
        <f t="shared" si="14"/>
        <v>962</v>
      </c>
      <c r="B969" s="26" t="str">
        <f ca="1">'Названия №2'!C962&amp;" "&amp;INDIRECT("Названия!"&amp;ADDRESS(1+$B$1,13))</f>
        <v>фундаментальность огня ощущения ИВО Ивости ИВО Человека физики ИВО</v>
      </c>
    </row>
    <row r="970" spans="1:2" x14ac:dyDescent="0.2">
      <c r="A970" s="26">
        <f t="shared" ref="A970:A1033" si="15">A969+1</f>
        <v>963</v>
      </c>
      <c r="B970" s="26" t="str">
        <f ca="1">'Названия №2'!C963&amp;" "&amp;INDIRECT("Названия!"&amp;ADDRESS(1+$B$1,13))</f>
        <v>фундаментальность огня чувства ИВО Ивости ИВО Человека физики ИВО</v>
      </c>
    </row>
    <row r="971" spans="1:2" x14ac:dyDescent="0.2">
      <c r="A971" s="26">
        <f t="shared" si="15"/>
        <v>964</v>
      </c>
      <c r="B971" s="26" t="str">
        <f ca="1">'Названия №2'!C964&amp;" "&amp;INDIRECT("Названия!"&amp;ADDRESS(1+$B$1,13))</f>
        <v>фундаментальность огня мысли ИВО Ивости ИВО Человека физики ИВО</v>
      </c>
    </row>
    <row r="972" spans="1:2" x14ac:dyDescent="0.2">
      <c r="A972" s="26">
        <f t="shared" si="15"/>
        <v>965</v>
      </c>
      <c r="B972" s="26" t="str">
        <f ca="1">'Названия №2'!C965&amp;" "&amp;INDIRECT("Названия!"&amp;ADDRESS(1+$B$1,13))</f>
        <v>фундаментальность огня смысла ИВО Ивости ИВО Человека физики ИВО</v>
      </c>
    </row>
    <row r="973" spans="1:2" x14ac:dyDescent="0.2">
      <c r="A973" s="26">
        <f t="shared" si="15"/>
        <v>966</v>
      </c>
      <c r="B973" s="26" t="str">
        <f ca="1">'Названия №2'!C966&amp;" "&amp;INDIRECT("Названия!"&amp;ADDRESS(1+$B$1,13))</f>
        <v>фундаментальность огня сути ИВО Ивости ИВО Человека физики ИВО</v>
      </c>
    </row>
    <row r="974" spans="1:2" x14ac:dyDescent="0.2">
      <c r="A974" s="26">
        <f t="shared" si="15"/>
        <v>967</v>
      </c>
      <c r="B974" s="26" t="str">
        <f ca="1">'Названия №2'!C967&amp;" "&amp;INDIRECT("Названия!"&amp;ADDRESS(1+$B$1,13))</f>
        <v>фундаментальность огня идеи ИВО Ивости ИВО Человека физики ИВО</v>
      </c>
    </row>
    <row r="975" spans="1:2" x14ac:dyDescent="0.2">
      <c r="A975" s="26">
        <f t="shared" si="15"/>
        <v>968</v>
      </c>
      <c r="B975" s="26" t="str">
        <f ca="1">'Названия №2'!C968&amp;" "&amp;INDIRECT("Названия!"&amp;ADDRESS(1+$B$1,13))</f>
        <v>фундаментальность огня права ИВО Ивости ИВО Человека физики ИВО</v>
      </c>
    </row>
    <row r="976" spans="1:2" x14ac:dyDescent="0.2">
      <c r="A976" s="26">
        <f t="shared" si="15"/>
        <v>969</v>
      </c>
      <c r="B976" s="26" t="str">
        <f ca="1">'Названия №2'!C969&amp;" "&amp;INDIRECT("Названия!"&amp;ADDRESS(1+$B$1,13))</f>
        <v>фундаментальность огня мощи ИВО Ивости ИВО Человека физики ИВО</v>
      </c>
    </row>
    <row r="977" spans="1:2" x14ac:dyDescent="0.2">
      <c r="A977" s="26">
        <f t="shared" si="15"/>
        <v>970</v>
      </c>
      <c r="B977" s="26" t="str">
        <f ca="1">'Названия №2'!C970&amp;" "&amp;INDIRECT("Названия!"&amp;ADDRESS(1+$B$1,13))</f>
        <v>фундаментальность огня параметода ИВО Ивости ИВО Человека физики ИВО</v>
      </c>
    </row>
    <row r="978" spans="1:2" x14ac:dyDescent="0.2">
      <c r="A978" s="26">
        <f t="shared" si="15"/>
        <v>971</v>
      </c>
      <c r="B978" s="26" t="str">
        <f ca="1">'Названия №2'!C971&amp;" "&amp;INDIRECT("Названия!"&amp;ADDRESS(1+$B$1,13))</f>
        <v>фундаментальность огня основы ИВО Ивости ИВО Человека физики ИВО</v>
      </c>
    </row>
    <row r="979" spans="1:2" x14ac:dyDescent="0.2">
      <c r="A979" s="26">
        <f t="shared" si="15"/>
        <v>972</v>
      </c>
      <c r="B979" s="26" t="str">
        <f ca="1">'Названия №2'!C972&amp;" "&amp;INDIRECT("Названия!"&amp;ADDRESS(1+$B$1,13))</f>
        <v>фундаментальность огня синтезначала ИВО Ивости ИВО Человека физики ИВО</v>
      </c>
    </row>
    <row r="980" spans="1:2" x14ac:dyDescent="0.2">
      <c r="A980" s="26">
        <f t="shared" si="15"/>
        <v>973</v>
      </c>
      <c r="B980" s="26" t="str">
        <f ca="1">'Названия №2'!C973&amp;" "&amp;INDIRECT("Названия!"&amp;ADDRESS(1+$B$1,13))</f>
        <v>фундаментальность огня взгляда ИВО Ивости ИВО Человека физики ИВО</v>
      </c>
    </row>
    <row r="981" spans="1:2" x14ac:dyDescent="0.2">
      <c r="A981" s="26">
        <f t="shared" si="15"/>
        <v>974</v>
      </c>
      <c r="B981" s="26" t="str">
        <f ca="1">'Названия №2'!C974&amp;" "&amp;INDIRECT("Названия!"&amp;ADDRESS(1+$B$1,13))</f>
        <v>фундаментальность огня имперации ИВО Ивости ИВО Человека физики ИВО</v>
      </c>
    </row>
    <row r="982" spans="1:2" x14ac:dyDescent="0.2">
      <c r="A982" s="26">
        <f t="shared" si="15"/>
        <v>975</v>
      </c>
      <c r="B982" s="26" t="str">
        <f ca="1">'Названия №2'!C975&amp;" "&amp;INDIRECT("Названия!"&amp;ADDRESS(1+$B$1,13))</f>
        <v>фундаментальность огня пробуждения ИВО Ивости ИВО Человека физики ИВО</v>
      </c>
    </row>
    <row r="983" spans="1:2" x14ac:dyDescent="0.2">
      <c r="A983" s="26">
        <f t="shared" si="15"/>
        <v>976</v>
      </c>
      <c r="B983" s="26" t="str">
        <f ca="1">'Названия №2'!C976&amp;" "&amp;INDIRECT("Названия!"&amp;ADDRESS(1+$B$1,13))</f>
        <v>фундаментальность огня условия ИВО Ивости ИВО Человека физики ИВО</v>
      </c>
    </row>
    <row r="984" spans="1:2" x14ac:dyDescent="0.2">
      <c r="A984" s="26">
        <f t="shared" si="15"/>
        <v>977</v>
      </c>
      <c r="B984" s="26" t="str">
        <f ca="1">'Названия №2'!C977&amp;" "&amp;INDIRECT("Названия!"&amp;ADDRESS(1+$B$1,13))</f>
        <v>фундаментальность огня вещества ИВО Ивости ИВО Человека физики ИВО</v>
      </c>
    </row>
    <row r="985" spans="1:2" x14ac:dyDescent="0.2">
      <c r="A985" s="26">
        <f t="shared" si="15"/>
        <v>978</v>
      </c>
      <c r="B985" s="26" t="str">
        <f ca="1">'Названия №2'!C978&amp;" "&amp;INDIRECT("Названия!"&amp;ADDRESS(1+$B$1,13))</f>
        <v>фундаментальность огня эманации ИВО Ивости ИВО Человека физики ИВО</v>
      </c>
    </row>
    <row r="986" spans="1:2" x14ac:dyDescent="0.2">
      <c r="A986" s="26">
        <f t="shared" si="15"/>
        <v>979</v>
      </c>
      <c r="B986" s="26" t="str">
        <f ca="1">'Названия №2'!C979&amp;" "&amp;INDIRECT("Названия!"&amp;ADDRESS(1+$B$1,13))</f>
        <v>фундаментальность огня самоорганизации ИВО Ивости ИВО Человека физики ИВО</v>
      </c>
    </row>
    <row r="987" spans="1:2" x14ac:dyDescent="0.2">
      <c r="A987" s="26">
        <f t="shared" si="15"/>
        <v>980</v>
      </c>
      <c r="B987" s="26" t="str">
        <f ca="1">'Названия №2'!C980&amp;" "&amp;INDIRECT("Названия!"&amp;ADDRESS(1+$B$1,13))</f>
        <v>фундаментальность огня воссоединённости ИВО Ивости ИВО Человека физики ИВО</v>
      </c>
    </row>
    <row r="988" spans="1:2" x14ac:dyDescent="0.2">
      <c r="A988" s="26">
        <f t="shared" si="15"/>
        <v>981</v>
      </c>
      <c r="B988" s="26" t="str">
        <f ca="1">'Названия №2'!C981&amp;" "&amp;INDIRECT("Названия!"&amp;ADDRESS(1+$B$1,13))</f>
        <v>фундаментальность огня мерности ИВО Ивости ИВО Человека физики ИВО</v>
      </c>
    </row>
    <row r="989" spans="1:2" x14ac:dyDescent="0.2">
      <c r="A989" s="26">
        <f t="shared" si="15"/>
        <v>982</v>
      </c>
      <c r="B989" s="26" t="str">
        <f ca="1">'Названия №2'!C982&amp;" "&amp;INDIRECT("Названия!"&amp;ADDRESS(1+$B$1,13))</f>
        <v>фундаментальность огня скорости ИВО Ивости ИВО Человека физики ИВО</v>
      </c>
    </row>
    <row r="990" spans="1:2" x14ac:dyDescent="0.2">
      <c r="A990" s="26">
        <f t="shared" si="15"/>
        <v>983</v>
      </c>
      <c r="B990" s="26" t="str">
        <f ca="1">'Названия №2'!C983&amp;" "&amp;INDIRECT("Названия!"&amp;ADDRESS(1+$B$1,13))</f>
        <v>фундаментальность огня пространства ИВО Ивости ИВО Человека физики ИВО</v>
      </c>
    </row>
    <row r="991" spans="1:2" x14ac:dyDescent="0.2">
      <c r="A991" s="26">
        <f t="shared" si="15"/>
        <v>984</v>
      </c>
      <c r="B991" s="26" t="str">
        <f ca="1">'Названия №2'!C984&amp;" "&amp;INDIRECT("Названия!"&amp;ADDRESS(1+$B$1,13))</f>
        <v>фундаментальность огня времени ИВО Ивости ИВО Человека физики ИВО</v>
      </c>
    </row>
    <row r="992" spans="1:2" x14ac:dyDescent="0.2">
      <c r="A992" s="26">
        <f t="shared" si="15"/>
        <v>985</v>
      </c>
      <c r="B992" s="26" t="str">
        <f ca="1">'Названия №2'!C985&amp;" "&amp;INDIRECT("Названия!"&amp;ADDRESS(1+$B$1,13))</f>
        <v>фундаментальность огня поля ИВО Ивости ИВО Человека физики ИВО</v>
      </c>
    </row>
    <row r="993" spans="1:2" x14ac:dyDescent="0.2">
      <c r="A993" s="26">
        <f t="shared" si="15"/>
        <v>986</v>
      </c>
      <c r="B993" s="26" t="str">
        <f ca="1">'Названия №2'!C986&amp;" "&amp;INDIRECT("Названия!"&amp;ADDRESS(1+$B$1,13))</f>
        <v>фундаментальность огня содержания ИВО Ивости ИВО Человека физики ИВО</v>
      </c>
    </row>
    <row r="994" spans="1:2" x14ac:dyDescent="0.2">
      <c r="A994" s="26">
        <f t="shared" si="15"/>
        <v>987</v>
      </c>
      <c r="B994" s="26" t="str">
        <f ca="1">'Названия №2'!C987&amp;" "&amp;INDIRECT("Названия!"&amp;ADDRESS(1+$B$1,13))</f>
        <v>фундаментальность огня формы ИВО Ивости ИВО Человека физики ИВО</v>
      </c>
    </row>
    <row r="995" spans="1:2" x14ac:dyDescent="0.2">
      <c r="A995" s="26">
        <f t="shared" si="15"/>
        <v>988</v>
      </c>
      <c r="B995" s="26" t="str">
        <f ca="1">'Названия №2'!C988&amp;" "&amp;INDIRECT("Названия!"&amp;ADDRESS(1+$B$1,13))</f>
        <v>фундаментальность огня субъядерности ИВО Ивости ИВО Человека физики ИВО</v>
      </c>
    </row>
    <row r="996" spans="1:2" x14ac:dyDescent="0.2">
      <c r="A996" s="26">
        <f t="shared" si="15"/>
        <v>989</v>
      </c>
      <c r="B996" s="26" t="str">
        <f ca="1">'Названия №2'!C989&amp;" "&amp;INDIRECT("Названия!"&amp;ADDRESS(1+$B$1,13))</f>
        <v>фундаментальность огня энергии ИВО Ивости ИВО Человека физики ИВО</v>
      </c>
    </row>
    <row r="997" spans="1:2" x14ac:dyDescent="0.2">
      <c r="A997" s="26">
        <f t="shared" si="15"/>
        <v>990</v>
      </c>
      <c r="B997" s="26" t="str">
        <f ca="1">'Названия №2'!C990&amp;" "&amp;INDIRECT("Названия!"&amp;ADDRESS(1+$B$1,13))</f>
        <v>фундаментальность огня света ИВО Ивости ИВО Человека физики ИВО</v>
      </c>
    </row>
    <row r="998" spans="1:2" x14ac:dyDescent="0.2">
      <c r="A998" s="26">
        <f t="shared" si="15"/>
        <v>991</v>
      </c>
      <c r="B998" s="26" t="str">
        <f ca="1">'Названия №2'!C991&amp;" "&amp;INDIRECT("Названия!"&amp;ADDRESS(1+$B$1,13))</f>
        <v>фундаментальность огня духа ИВО Ивости ИВО Человека физики ИВО</v>
      </c>
    </row>
    <row r="999" spans="1:2" x14ac:dyDescent="0.2">
      <c r="A999" s="26">
        <f t="shared" si="15"/>
        <v>992</v>
      </c>
      <c r="B999" s="26" t="str">
        <f ca="1">'Названия №2'!C992&amp;" "&amp;INDIRECT("Названия!"&amp;ADDRESS(1+$B$1,13))</f>
        <v>фундаментальность огня огня ИВО Ивости ИВО Человека физики ИВО</v>
      </c>
    </row>
    <row r="1000" spans="1:2" x14ac:dyDescent="0.2">
      <c r="A1000" s="26">
        <f t="shared" si="15"/>
        <v>993</v>
      </c>
      <c r="B1000" s="26" t="str">
        <f ca="1">'Названия №2'!C993&amp;" "&amp;INDIRECT("Названия!"&amp;ADDRESS(1+$B$1,13))</f>
        <v>фундаментальность огня правила ИВО Ивости ИВО Человека физики ИВО</v>
      </c>
    </row>
    <row r="1001" spans="1:2" x14ac:dyDescent="0.2">
      <c r="A1001" s="26">
        <f t="shared" si="15"/>
        <v>994</v>
      </c>
      <c r="B1001" s="26" t="str">
        <f ca="1">'Названия №2'!C994&amp;" "&amp;INDIRECT("Названия!"&amp;ADDRESS(1+$B$1,13))</f>
        <v>фундаментальность огня метода ИВО Ивости ИВО Человека физики ИВО</v>
      </c>
    </row>
    <row r="1002" spans="1:2" x14ac:dyDescent="0.2">
      <c r="A1002" s="26">
        <f t="shared" si="15"/>
        <v>995</v>
      </c>
      <c r="B1002" s="26" t="str">
        <f ca="1">'Названия №2'!C995&amp;" "&amp;INDIRECT("Названия!"&amp;ADDRESS(1+$B$1,13))</f>
        <v>фундаментальность огня принципа ИВО Ивости ИВО Человека физики ИВО</v>
      </c>
    </row>
    <row r="1003" spans="1:2" x14ac:dyDescent="0.2">
      <c r="A1003" s="26">
        <f t="shared" si="15"/>
        <v>996</v>
      </c>
      <c r="B1003" s="26" t="str">
        <f ca="1">'Названия №2'!C996&amp;" "&amp;INDIRECT("Названия!"&amp;ADDRESS(1+$B$1,13))</f>
        <v>фундаментальность огня начала ИВО Ивости ИВО Человека физики ИВО</v>
      </c>
    </row>
    <row r="1004" spans="1:2" x14ac:dyDescent="0.2">
      <c r="A1004" s="26">
        <f t="shared" si="15"/>
        <v>997</v>
      </c>
      <c r="B1004" s="26" t="str">
        <f ca="1">'Названия №2'!C997&amp;" "&amp;INDIRECT("Названия!"&amp;ADDRESS(1+$B$1,13))</f>
        <v>фундаментальность огня аксиомы ИВО Ивости ИВО Человека физики ИВО</v>
      </c>
    </row>
    <row r="1005" spans="1:2" x14ac:dyDescent="0.2">
      <c r="A1005" s="26">
        <f t="shared" si="15"/>
        <v>998</v>
      </c>
      <c r="B1005" s="26" t="str">
        <f ca="1">'Названия №2'!C998&amp;" "&amp;INDIRECT("Названия!"&amp;ADDRESS(1+$B$1,13))</f>
        <v>фундаментальность огня императива ИВО Ивости ИВО Человека физики ИВО</v>
      </c>
    </row>
    <row r="1006" spans="1:2" x14ac:dyDescent="0.2">
      <c r="A1006" s="26">
        <f t="shared" si="15"/>
        <v>999</v>
      </c>
      <c r="B1006" s="26" t="str">
        <f ca="1">'Названия №2'!C999&amp;" "&amp;INDIRECT("Названия!"&amp;ADDRESS(1+$B$1,13))</f>
        <v>фундаментальность огня закона ИВО Ивости ИВО Человека физики ИВО</v>
      </c>
    </row>
    <row r="1007" spans="1:2" x14ac:dyDescent="0.2">
      <c r="A1007" s="26">
        <f t="shared" si="15"/>
        <v>1000</v>
      </c>
      <c r="B1007" s="26" t="str">
        <f ca="1">'Названия №2'!C1000&amp;" "&amp;INDIRECT("Названия!"&amp;ADDRESS(1+$B$1,13))</f>
        <v>фундаментальность огня стандарта ИВО Ивости ИВО Человека физики ИВО</v>
      </c>
    </row>
    <row r="1008" spans="1:2" x14ac:dyDescent="0.2">
      <c r="A1008" s="26">
        <f t="shared" si="15"/>
        <v>1001</v>
      </c>
      <c r="B1008" s="26" t="str">
        <f ca="1">'Названия №2'!C1001&amp;" "&amp;INDIRECT("Названия!"&amp;ADDRESS(1+$B$1,13))</f>
        <v>фундаментальность огня меры ИВО Ивости ИВО Человека физики ИВО</v>
      </c>
    </row>
    <row r="1009" spans="1:2" x14ac:dyDescent="0.2">
      <c r="A1009" s="26">
        <f t="shared" si="15"/>
        <v>1002</v>
      </c>
      <c r="B1009" s="26" t="str">
        <f ca="1">'Названия №2'!C1002&amp;" "&amp;INDIRECT("Названия!"&amp;ADDRESS(1+$B$1,13))</f>
        <v>фундаментальность огня знания ИВО Ивости ИВО Человека физики ИВО</v>
      </c>
    </row>
    <row r="1010" spans="1:2" x14ac:dyDescent="0.2">
      <c r="A1010" s="26">
        <f t="shared" si="15"/>
        <v>1003</v>
      </c>
      <c r="B1010" s="26" t="str">
        <f ca="1">'Названия №2'!C1003&amp;" "&amp;INDIRECT("Названия!"&amp;ADDRESS(1+$B$1,13))</f>
        <v>фундаментальность огня константы ИВО Ивости ИВО Человека физики ИВО</v>
      </c>
    </row>
    <row r="1011" spans="1:2" x14ac:dyDescent="0.2">
      <c r="A1011" s="26">
        <f t="shared" si="15"/>
        <v>1004</v>
      </c>
      <c r="B1011" s="26" t="str">
        <f ca="1">'Названия №2'!C1004&amp;" "&amp;INDIRECT("Названия!"&amp;ADDRESS(1+$B$1,13))</f>
        <v>фундаментальность огня красоты ИВО Ивости ИВО Человека физики ИВО</v>
      </c>
    </row>
    <row r="1012" spans="1:2" x14ac:dyDescent="0.2">
      <c r="A1012" s="26">
        <f t="shared" si="15"/>
        <v>1005</v>
      </c>
      <c r="B1012" s="26" t="str">
        <f ca="1">'Названия №2'!C1005&amp;" "&amp;INDIRECT("Названия!"&amp;ADDRESS(1+$B$1,13))</f>
        <v>фундаментальность огня окскости ИВО Ивости ИВО Человека физики ИВО</v>
      </c>
    </row>
    <row r="1013" spans="1:2" x14ac:dyDescent="0.2">
      <c r="A1013" s="26">
        <f t="shared" si="15"/>
        <v>1006</v>
      </c>
      <c r="B1013" s="26" t="str">
        <f ca="1">'Названия №2'!C1006&amp;" "&amp;INDIRECT("Названия!"&amp;ADDRESS(1+$B$1,13))</f>
        <v>фундаментальность огня истинности ИВО Ивости ИВО Человека физики ИВО</v>
      </c>
    </row>
    <row r="1014" spans="1:2" x14ac:dyDescent="0.2">
      <c r="A1014" s="26">
        <f t="shared" si="15"/>
        <v>1007</v>
      </c>
      <c r="B1014" s="26" t="str">
        <f ca="1">'Названия №2'!C1007&amp;" "&amp;INDIRECT("Названия!"&amp;ADDRESS(1+$B$1,13))</f>
        <v>фундаментальность огня сверхпассионарности ИВО Ивости ИВО Человека физики ИВО</v>
      </c>
    </row>
    <row r="1015" spans="1:2" x14ac:dyDescent="0.2">
      <c r="A1015" s="26">
        <f t="shared" si="15"/>
        <v>1008</v>
      </c>
      <c r="B1015" s="26" t="str">
        <f ca="1">'Названия №2'!C1008&amp;" "&amp;INDIRECT("Названия!"&amp;ADDRESS(1+$B$1,13))</f>
        <v>фундаментальность огня ивдивности ИВО Ивости ИВО Человека физики ИВО</v>
      </c>
    </row>
    <row r="1016" spans="1:2" x14ac:dyDescent="0.2">
      <c r="A1016" s="26">
        <f t="shared" si="15"/>
        <v>1009</v>
      </c>
      <c r="B1016" s="26" t="str">
        <f ca="1">'Названия №2'!C1009&amp;" "&amp;INDIRECT("Названия!"&amp;ADDRESS(1+$B$1,13))</f>
        <v>фундаментальность огня могущества ИВО Ивости ИВО Человека физики ИВО</v>
      </c>
    </row>
    <row r="1017" spans="1:2" x14ac:dyDescent="0.2">
      <c r="A1017" s="26">
        <f t="shared" si="15"/>
        <v>1010</v>
      </c>
      <c r="B1017" s="26" t="str">
        <f ca="1">'Названия №2'!C1010&amp;" "&amp;INDIRECT("Названия!"&amp;ADDRESS(1+$B$1,13))</f>
        <v>фундаментальность огня практики ИВО Ивости ИВО Человека физики ИВО</v>
      </c>
    </row>
    <row r="1018" spans="1:2" x14ac:dyDescent="0.2">
      <c r="A1018" s="26">
        <f t="shared" si="15"/>
        <v>1011</v>
      </c>
      <c r="B1018" s="26" t="str">
        <f ca="1">'Названия №2'!C1011&amp;" "&amp;INDIRECT("Названия!"&amp;ADDRESS(1+$B$1,13))</f>
        <v>фундаментальность огня вершения ИВО Ивости ИВО Человека физики ИВО</v>
      </c>
    </row>
    <row r="1019" spans="1:2" x14ac:dyDescent="0.2">
      <c r="A1019" s="26">
        <f t="shared" si="15"/>
        <v>1012</v>
      </c>
      <c r="B1019" s="26" t="str">
        <f ca="1">'Названия №2'!C1012&amp;" "&amp;INDIRECT("Названия!"&amp;ADDRESS(1+$B$1,13))</f>
        <v>фундаментальность огня служения ИВО Ивости ИВО Человека физики ИВО</v>
      </c>
    </row>
    <row r="1020" spans="1:2" x14ac:dyDescent="0.2">
      <c r="A1020" s="26">
        <f t="shared" si="15"/>
        <v>1013</v>
      </c>
      <c r="B1020" s="26" t="str">
        <f ca="1">'Названия №2'!C1013&amp;" "&amp;INDIRECT("Названия!"&amp;ADDRESS(1+$B$1,13))</f>
        <v>фундаментальность огня человечности ИВО Ивости ИВО Человека физики ИВО</v>
      </c>
    </row>
    <row r="1021" spans="1:2" x14ac:dyDescent="0.2">
      <c r="A1021" s="26">
        <f t="shared" si="15"/>
        <v>1014</v>
      </c>
      <c r="B1021" s="26" t="str">
        <f ca="1">'Названия №2'!C1014&amp;" "&amp;INDIRECT("Названия!"&amp;ADDRESS(1+$B$1,13))</f>
        <v>фундаментальность огня генезиса ИВО Ивости ИВО Человека физики ИВО</v>
      </c>
    </row>
    <row r="1022" spans="1:2" x14ac:dyDescent="0.2">
      <c r="A1022" s="26">
        <f t="shared" si="15"/>
        <v>1015</v>
      </c>
      <c r="B1022" s="26" t="str">
        <f ca="1">'Названия №2'!C1015&amp;" "&amp;INDIRECT("Названия!"&amp;ADDRESS(1+$B$1,13))</f>
        <v>фундаментальность огня я-есмь ИВО Ивости ИВО Человека физики ИВО</v>
      </c>
    </row>
    <row r="1023" spans="1:2" x14ac:dyDescent="0.2">
      <c r="A1023" s="26">
        <f t="shared" si="15"/>
        <v>1016</v>
      </c>
      <c r="B1023" s="26" t="str">
        <f ca="1">'Названия №2'!C1016&amp;" "&amp;INDIRECT("Названия!"&amp;ADDRESS(1+$B$1,13))</f>
        <v>фундаментальность огня воскрешения ИВО Ивости ИВО Человека физики ИВО</v>
      </c>
    </row>
    <row r="1024" spans="1:2" x14ac:dyDescent="0.2">
      <c r="A1024" s="26">
        <f t="shared" si="15"/>
        <v>1017</v>
      </c>
      <c r="B1024" s="26" t="str">
        <f ca="1">'Названия №2'!C1017&amp;" "&amp;INDIRECT("Названия!"&amp;ADDRESS(1+$B$1,13))</f>
        <v>фундаментальность огня жизни ИВО Ивости ИВО Человека физики ИВО</v>
      </c>
    </row>
    <row r="1025" spans="1:2" x14ac:dyDescent="0.2">
      <c r="A1025" s="26">
        <f t="shared" si="15"/>
        <v>1018</v>
      </c>
      <c r="B1025" s="26" t="str">
        <f ca="1">'Названия №2'!C1018&amp;" "&amp;INDIRECT("Названия!"&amp;ADDRESS(1+$B$1,13))</f>
        <v>фундаментальность огня репликации ИВО Ивости ИВО Человека физики ИВО</v>
      </c>
    </row>
    <row r="1026" spans="1:2" x14ac:dyDescent="0.2">
      <c r="A1026" s="26">
        <f t="shared" si="15"/>
        <v>1019</v>
      </c>
      <c r="B1026" s="26" t="str">
        <f ca="1">'Названия №2'!C1019&amp;" "&amp;INDIRECT("Названия!"&amp;ADDRESS(1+$B$1,13))</f>
        <v>фундаментальность огня созидания ИВО Ивости ИВО Человека физики ИВО</v>
      </c>
    </row>
    <row r="1027" spans="1:2" x14ac:dyDescent="0.2">
      <c r="A1027" s="26">
        <f t="shared" si="15"/>
        <v>1020</v>
      </c>
      <c r="B1027" s="26" t="str">
        <f ca="1">'Названия №2'!C1020&amp;" "&amp;INDIRECT("Названия!"&amp;ADDRESS(1+$B$1,13))</f>
        <v>фундаментальность огня творения ИВО Ивости ИВО Человека физики ИВО</v>
      </c>
    </row>
    <row r="1028" spans="1:2" x14ac:dyDescent="0.2">
      <c r="A1028" s="26">
        <f t="shared" si="15"/>
        <v>1021</v>
      </c>
      <c r="B1028" s="26" t="str">
        <f ca="1">'Названия №2'!C1021&amp;" "&amp;INDIRECT("Названия!"&amp;ADDRESS(1+$B$1,13))</f>
        <v>фундаментальность огня любви ИВО Ивости ИВО Человека физики ИВО</v>
      </c>
    </row>
    <row r="1029" spans="1:2" x14ac:dyDescent="0.2">
      <c r="A1029" s="26">
        <f t="shared" si="15"/>
        <v>1022</v>
      </c>
      <c r="B1029" s="26" t="str">
        <f ca="1">'Названия №2'!C1022&amp;" "&amp;INDIRECT("Названия!"&amp;ADDRESS(1+$B$1,13))</f>
        <v>фундаментальность огня мудрости ИВО Ивости ИВО Человека физики ИВО</v>
      </c>
    </row>
    <row r="1030" spans="1:2" x14ac:dyDescent="0.2">
      <c r="A1030" s="26">
        <f t="shared" si="15"/>
        <v>1023</v>
      </c>
      <c r="B1030" s="26" t="str">
        <f ca="1">'Названия №2'!C1023&amp;" "&amp;INDIRECT("Названия!"&amp;ADDRESS(1+$B$1,13))</f>
        <v>фундаментальность огня воли ИВО Ивости ИВО Человека физики ИВО</v>
      </c>
    </row>
    <row r="1031" spans="1:2" x14ac:dyDescent="0.2">
      <c r="A1031" s="26">
        <f t="shared" si="15"/>
        <v>1024</v>
      </c>
      <c r="B1031" s="26" t="str">
        <f ca="1">'Названия №2'!C1024&amp;" "&amp;INDIRECT("Названия!"&amp;ADDRESS(1+$B$1,13))</f>
        <v>фундаментальность огня синтеза ИВО Ивости ИВО Человека физики ИВО</v>
      </c>
    </row>
    <row r="1032" spans="1:2" x14ac:dyDescent="0.2">
      <c r="A1032" s="26">
        <f t="shared" si="15"/>
        <v>1025</v>
      </c>
      <c r="B1032" s="26" t="str">
        <f ca="1">'Названия №2'!C1025&amp;" "&amp;INDIRECT("Названия!"&amp;ADDRESS(1+$B$1,13))</f>
        <v>фундаментальность огня движения ИВО Высшей Психодинамики ИВО Человека физики ИВО</v>
      </c>
    </row>
    <row r="1033" spans="1:2" x14ac:dyDescent="0.2">
      <c r="A1033" s="26">
        <f t="shared" si="15"/>
        <v>1026</v>
      </c>
      <c r="B1033" s="26" t="str">
        <f ca="1">'Названия №2'!C1026&amp;" "&amp;INDIRECT("Названия!"&amp;ADDRESS(1+$B$1,13))</f>
        <v>фундаментальность огня ощущения ИВО Высшей Психодинамики ИВО Человека физики ИВО</v>
      </c>
    </row>
    <row r="1034" spans="1:2" x14ac:dyDescent="0.2">
      <c r="A1034" s="26">
        <f t="shared" ref="A1034:A1097" si="16">A1033+1</f>
        <v>1027</v>
      </c>
      <c r="B1034" s="26" t="str">
        <f ca="1">'Названия №2'!C1027&amp;" "&amp;INDIRECT("Названия!"&amp;ADDRESS(1+$B$1,13))</f>
        <v>фундаментальность огня чувства ИВО Высшей Психодинамики ИВО Человека физики ИВО</v>
      </c>
    </row>
    <row r="1035" spans="1:2" x14ac:dyDescent="0.2">
      <c r="A1035" s="26">
        <f t="shared" si="16"/>
        <v>1028</v>
      </c>
      <c r="B1035" s="26" t="str">
        <f ca="1">'Названия №2'!C1028&amp;" "&amp;INDIRECT("Названия!"&amp;ADDRESS(1+$B$1,13))</f>
        <v>фундаментальность огня мысли ИВО Высшей Психодинамики ИВО Человека физики ИВО</v>
      </c>
    </row>
    <row r="1036" spans="1:2" x14ac:dyDescent="0.2">
      <c r="A1036" s="26">
        <f t="shared" si="16"/>
        <v>1029</v>
      </c>
      <c r="B1036" s="26" t="str">
        <f ca="1">'Названия №2'!C1029&amp;" "&amp;INDIRECT("Названия!"&amp;ADDRESS(1+$B$1,13))</f>
        <v>фундаментальность огня смысла ИВО Высшей Психодинамики ИВО Человека физики ИВО</v>
      </c>
    </row>
    <row r="1037" spans="1:2" x14ac:dyDescent="0.2">
      <c r="A1037" s="26">
        <f t="shared" si="16"/>
        <v>1030</v>
      </c>
      <c r="B1037" s="26" t="str">
        <f ca="1">'Названия №2'!C1030&amp;" "&amp;INDIRECT("Названия!"&amp;ADDRESS(1+$B$1,13))</f>
        <v>фундаментальность огня сути ИВО Высшей Психодинамики ИВО Человека физики ИВО</v>
      </c>
    </row>
    <row r="1038" spans="1:2" x14ac:dyDescent="0.2">
      <c r="A1038" s="26">
        <f t="shared" si="16"/>
        <v>1031</v>
      </c>
      <c r="B1038" s="26" t="str">
        <f ca="1">'Названия №2'!C1031&amp;" "&amp;INDIRECT("Названия!"&amp;ADDRESS(1+$B$1,13))</f>
        <v>фундаментальность огня идеи ИВО Высшей Психодинамики ИВО Человека физики ИВО</v>
      </c>
    </row>
    <row r="1039" spans="1:2" x14ac:dyDescent="0.2">
      <c r="A1039" s="26">
        <f t="shared" si="16"/>
        <v>1032</v>
      </c>
      <c r="B1039" s="26" t="str">
        <f ca="1">'Названия №2'!C1032&amp;" "&amp;INDIRECT("Названия!"&amp;ADDRESS(1+$B$1,13))</f>
        <v>фундаментальность огня права ИВО Высшей Психодинамики ИВО Человека физики ИВО</v>
      </c>
    </row>
    <row r="1040" spans="1:2" x14ac:dyDescent="0.2">
      <c r="A1040" s="26">
        <f t="shared" si="16"/>
        <v>1033</v>
      </c>
      <c r="B1040" s="26" t="str">
        <f ca="1">'Названия №2'!C1033&amp;" "&amp;INDIRECT("Названия!"&amp;ADDRESS(1+$B$1,13))</f>
        <v>фундаментальность огня мощи ИВО Высшей Психодинамики ИВО Человека физики ИВО</v>
      </c>
    </row>
    <row r="1041" spans="1:2" x14ac:dyDescent="0.2">
      <c r="A1041" s="26">
        <f t="shared" si="16"/>
        <v>1034</v>
      </c>
      <c r="B1041" s="26" t="str">
        <f ca="1">'Названия №2'!C1034&amp;" "&amp;INDIRECT("Названия!"&amp;ADDRESS(1+$B$1,13))</f>
        <v>фундаментальность огня параметода ИВО Высшей Психодинамики ИВО Человека физики ИВО</v>
      </c>
    </row>
    <row r="1042" spans="1:2" x14ac:dyDescent="0.2">
      <c r="A1042" s="26">
        <f t="shared" si="16"/>
        <v>1035</v>
      </c>
      <c r="B1042" s="26" t="str">
        <f ca="1">'Названия №2'!C1035&amp;" "&amp;INDIRECT("Названия!"&amp;ADDRESS(1+$B$1,13))</f>
        <v>фундаментальность огня основы ИВО Высшей Психодинамики ИВО Человека физики ИВО</v>
      </c>
    </row>
    <row r="1043" spans="1:2" x14ac:dyDescent="0.2">
      <c r="A1043" s="26">
        <f t="shared" si="16"/>
        <v>1036</v>
      </c>
      <c r="B1043" s="26" t="str">
        <f ca="1">'Названия №2'!C1036&amp;" "&amp;INDIRECT("Названия!"&amp;ADDRESS(1+$B$1,13))</f>
        <v>фундаментальность огня синтезначала ИВО Высшей Психодинамики ИВО Человека физики ИВО</v>
      </c>
    </row>
    <row r="1044" spans="1:2" x14ac:dyDescent="0.2">
      <c r="A1044" s="26">
        <f t="shared" si="16"/>
        <v>1037</v>
      </c>
      <c r="B1044" s="26" t="str">
        <f ca="1">'Названия №2'!C1037&amp;" "&amp;INDIRECT("Названия!"&amp;ADDRESS(1+$B$1,13))</f>
        <v>фундаментальность огня взгляда ИВО Высшей Психодинамики ИВО Человека физики ИВО</v>
      </c>
    </row>
    <row r="1045" spans="1:2" x14ac:dyDescent="0.2">
      <c r="A1045" s="26">
        <f t="shared" si="16"/>
        <v>1038</v>
      </c>
      <c r="B1045" s="26" t="str">
        <f ca="1">'Названия №2'!C1038&amp;" "&amp;INDIRECT("Названия!"&amp;ADDRESS(1+$B$1,13))</f>
        <v>фундаментальность огня имперации ИВО Высшей Психодинамики ИВО Человека физики ИВО</v>
      </c>
    </row>
    <row r="1046" spans="1:2" x14ac:dyDescent="0.2">
      <c r="A1046" s="26">
        <f t="shared" si="16"/>
        <v>1039</v>
      </c>
      <c r="B1046" s="26" t="str">
        <f ca="1">'Названия №2'!C1039&amp;" "&amp;INDIRECT("Названия!"&amp;ADDRESS(1+$B$1,13))</f>
        <v>фундаментальность огня пробуждения ИВО Высшей Психодинамики ИВО Человека физики ИВО</v>
      </c>
    </row>
    <row r="1047" spans="1:2" x14ac:dyDescent="0.2">
      <c r="A1047" s="26">
        <f t="shared" si="16"/>
        <v>1040</v>
      </c>
      <c r="B1047" s="26" t="str">
        <f ca="1">'Названия №2'!C1040&amp;" "&amp;INDIRECT("Названия!"&amp;ADDRESS(1+$B$1,13))</f>
        <v>фундаментальность огня условия ИВО Высшей Психодинамики ИВО Человека физики ИВО</v>
      </c>
    </row>
    <row r="1048" spans="1:2" x14ac:dyDescent="0.2">
      <c r="A1048" s="26">
        <f t="shared" si="16"/>
        <v>1041</v>
      </c>
      <c r="B1048" s="26" t="str">
        <f ca="1">'Названия №2'!C1041&amp;" "&amp;INDIRECT("Названия!"&amp;ADDRESS(1+$B$1,13))</f>
        <v>фундаментальность огня вещества ИВО Высшей Психодинамики ИВО Человека физики ИВО</v>
      </c>
    </row>
    <row r="1049" spans="1:2" x14ac:dyDescent="0.2">
      <c r="A1049" s="26">
        <f t="shared" si="16"/>
        <v>1042</v>
      </c>
      <c r="B1049" s="26" t="str">
        <f ca="1">'Названия №2'!C1042&amp;" "&amp;INDIRECT("Названия!"&amp;ADDRESS(1+$B$1,13))</f>
        <v>фундаментальность огня эманации ИВО Высшей Психодинамики ИВО Человека физики ИВО</v>
      </c>
    </row>
    <row r="1050" spans="1:2" x14ac:dyDescent="0.2">
      <c r="A1050" s="26">
        <f t="shared" si="16"/>
        <v>1043</v>
      </c>
      <c r="B1050" s="26" t="str">
        <f ca="1">'Названия №2'!C1043&amp;" "&amp;INDIRECT("Названия!"&amp;ADDRESS(1+$B$1,13))</f>
        <v>фундаментальность огня самоорганизации ИВО Высшей Психодинамики ИВО Человека физики ИВО</v>
      </c>
    </row>
    <row r="1051" spans="1:2" x14ac:dyDescent="0.2">
      <c r="A1051" s="26">
        <f t="shared" si="16"/>
        <v>1044</v>
      </c>
      <c r="B1051" s="26" t="str">
        <f ca="1">'Названия №2'!C1044&amp;" "&amp;INDIRECT("Названия!"&amp;ADDRESS(1+$B$1,13))</f>
        <v>фундаментальность огня воссоединённости ИВО Высшей Психодинамики ИВО Человека физики ИВО</v>
      </c>
    </row>
    <row r="1052" spans="1:2" x14ac:dyDescent="0.2">
      <c r="A1052" s="26">
        <f t="shared" si="16"/>
        <v>1045</v>
      </c>
      <c r="B1052" s="26" t="str">
        <f ca="1">'Названия №2'!C1045&amp;" "&amp;INDIRECT("Названия!"&amp;ADDRESS(1+$B$1,13))</f>
        <v>фундаментальность огня мерности ИВО Высшей Психодинамики ИВО Человека физики ИВО</v>
      </c>
    </row>
    <row r="1053" spans="1:2" x14ac:dyDescent="0.2">
      <c r="A1053" s="26">
        <f t="shared" si="16"/>
        <v>1046</v>
      </c>
      <c r="B1053" s="26" t="str">
        <f ca="1">'Названия №2'!C1046&amp;" "&amp;INDIRECT("Названия!"&amp;ADDRESS(1+$B$1,13))</f>
        <v>фундаментальность огня скорости ИВО Высшей Психодинамики ИВО Человека физики ИВО</v>
      </c>
    </row>
    <row r="1054" spans="1:2" x14ac:dyDescent="0.2">
      <c r="A1054" s="26">
        <f t="shared" si="16"/>
        <v>1047</v>
      </c>
      <c r="B1054" s="26" t="str">
        <f ca="1">'Названия №2'!C1047&amp;" "&amp;INDIRECT("Названия!"&amp;ADDRESS(1+$B$1,13))</f>
        <v>фундаментальность огня пространства ИВО Высшей Психодинамики ИВО Человека физики ИВО</v>
      </c>
    </row>
    <row r="1055" spans="1:2" x14ac:dyDescent="0.2">
      <c r="A1055" s="26">
        <f t="shared" si="16"/>
        <v>1048</v>
      </c>
      <c r="B1055" s="26" t="str">
        <f ca="1">'Названия №2'!C1048&amp;" "&amp;INDIRECT("Названия!"&amp;ADDRESS(1+$B$1,13))</f>
        <v>фундаментальность огня времени ИВО Высшей Психодинамики ИВО Человека физики ИВО</v>
      </c>
    </row>
    <row r="1056" spans="1:2" x14ac:dyDescent="0.2">
      <c r="A1056" s="26">
        <f t="shared" si="16"/>
        <v>1049</v>
      </c>
      <c r="B1056" s="26" t="str">
        <f ca="1">'Названия №2'!C1049&amp;" "&amp;INDIRECT("Названия!"&amp;ADDRESS(1+$B$1,13))</f>
        <v>фундаментальность огня поля ИВО Высшей Психодинамики ИВО Человека физики ИВО</v>
      </c>
    </row>
    <row r="1057" spans="1:2" x14ac:dyDescent="0.2">
      <c r="A1057" s="26">
        <f t="shared" si="16"/>
        <v>1050</v>
      </c>
      <c r="B1057" s="26" t="str">
        <f ca="1">'Названия №2'!C1050&amp;" "&amp;INDIRECT("Названия!"&amp;ADDRESS(1+$B$1,13))</f>
        <v>фундаментальность огня содержания ИВО Высшей Психодинамики ИВО Человека физики ИВО</v>
      </c>
    </row>
    <row r="1058" spans="1:2" x14ac:dyDescent="0.2">
      <c r="A1058" s="26">
        <f t="shared" si="16"/>
        <v>1051</v>
      </c>
      <c r="B1058" s="26" t="str">
        <f ca="1">'Названия №2'!C1051&amp;" "&amp;INDIRECT("Названия!"&amp;ADDRESS(1+$B$1,13))</f>
        <v>фундаментальность огня формы ИВО Высшей Психодинамики ИВО Человека физики ИВО</v>
      </c>
    </row>
    <row r="1059" spans="1:2" x14ac:dyDescent="0.2">
      <c r="A1059" s="26">
        <f t="shared" si="16"/>
        <v>1052</v>
      </c>
      <c r="B1059" s="26" t="str">
        <f ca="1">'Названия №2'!C1052&amp;" "&amp;INDIRECT("Названия!"&amp;ADDRESS(1+$B$1,13))</f>
        <v>фундаментальность огня субъядерности ИВО Высшей Психодинамики ИВО Человека физики ИВО</v>
      </c>
    </row>
    <row r="1060" spans="1:2" x14ac:dyDescent="0.2">
      <c r="A1060" s="26">
        <f t="shared" si="16"/>
        <v>1053</v>
      </c>
      <c r="B1060" s="26" t="str">
        <f ca="1">'Названия №2'!C1053&amp;" "&amp;INDIRECT("Названия!"&amp;ADDRESS(1+$B$1,13))</f>
        <v>фундаментальность огня энергии ИВО Высшей Психодинамики ИВО Человека физики ИВО</v>
      </c>
    </row>
    <row r="1061" spans="1:2" x14ac:dyDescent="0.2">
      <c r="A1061" s="26">
        <f t="shared" si="16"/>
        <v>1054</v>
      </c>
      <c r="B1061" s="26" t="str">
        <f ca="1">'Названия №2'!C1054&amp;" "&amp;INDIRECT("Названия!"&amp;ADDRESS(1+$B$1,13))</f>
        <v>фундаментальность огня света ИВО Высшей Психодинамики ИВО Человека физики ИВО</v>
      </c>
    </row>
    <row r="1062" spans="1:2" x14ac:dyDescent="0.2">
      <c r="A1062" s="26">
        <f t="shared" si="16"/>
        <v>1055</v>
      </c>
      <c r="B1062" s="26" t="str">
        <f ca="1">'Названия №2'!C1055&amp;" "&amp;INDIRECT("Названия!"&amp;ADDRESS(1+$B$1,13))</f>
        <v>фундаментальность огня духа ИВО Высшей Психодинамики ИВО Человека физики ИВО</v>
      </c>
    </row>
    <row r="1063" spans="1:2" x14ac:dyDescent="0.2">
      <c r="A1063" s="26">
        <f t="shared" si="16"/>
        <v>1056</v>
      </c>
      <c r="B1063" s="26" t="str">
        <f ca="1">'Названия №2'!C1056&amp;" "&amp;INDIRECT("Названия!"&amp;ADDRESS(1+$B$1,13))</f>
        <v>фундаментальность огня огня ИВО Высшей Психодинамики ИВО Человека физики ИВО</v>
      </c>
    </row>
    <row r="1064" spans="1:2" x14ac:dyDescent="0.2">
      <c r="A1064" s="26">
        <f t="shared" si="16"/>
        <v>1057</v>
      </c>
      <c r="B1064" s="26" t="str">
        <f ca="1">'Названия №2'!C1057&amp;" "&amp;INDIRECT("Названия!"&amp;ADDRESS(1+$B$1,13))</f>
        <v>фундаментальность огня правила ИВО Высшей Психодинамики ИВО Человека физики ИВО</v>
      </c>
    </row>
    <row r="1065" spans="1:2" x14ac:dyDescent="0.2">
      <c r="A1065" s="26">
        <f t="shared" si="16"/>
        <v>1058</v>
      </c>
      <c r="B1065" s="26" t="str">
        <f ca="1">'Названия №2'!C1058&amp;" "&amp;INDIRECT("Названия!"&amp;ADDRESS(1+$B$1,13))</f>
        <v>фундаментальность огня метода ИВО Высшей Психодинамики ИВО Человека физики ИВО</v>
      </c>
    </row>
    <row r="1066" spans="1:2" x14ac:dyDescent="0.2">
      <c r="A1066" s="26">
        <f t="shared" si="16"/>
        <v>1059</v>
      </c>
      <c r="B1066" s="26" t="str">
        <f ca="1">'Названия №2'!C1059&amp;" "&amp;INDIRECT("Названия!"&amp;ADDRESS(1+$B$1,13))</f>
        <v>фундаментальность огня принципа ИВО Высшей Психодинамики ИВО Человека физики ИВО</v>
      </c>
    </row>
    <row r="1067" spans="1:2" x14ac:dyDescent="0.2">
      <c r="A1067" s="26">
        <f t="shared" si="16"/>
        <v>1060</v>
      </c>
      <c r="B1067" s="26" t="str">
        <f ca="1">'Названия №2'!C1060&amp;" "&amp;INDIRECT("Названия!"&amp;ADDRESS(1+$B$1,13))</f>
        <v>фундаментальность огня начала ИВО Высшей Психодинамики ИВО Человека физики ИВО</v>
      </c>
    </row>
    <row r="1068" spans="1:2" x14ac:dyDescent="0.2">
      <c r="A1068" s="26">
        <f t="shared" si="16"/>
        <v>1061</v>
      </c>
      <c r="B1068" s="26" t="str">
        <f ca="1">'Названия №2'!C1061&amp;" "&amp;INDIRECT("Названия!"&amp;ADDRESS(1+$B$1,13))</f>
        <v>фундаментальность огня аксиомы ИВО Высшей Психодинамики ИВО Человека физики ИВО</v>
      </c>
    </row>
    <row r="1069" spans="1:2" x14ac:dyDescent="0.2">
      <c r="A1069" s="26">
        <f t="shared" si="16"/>
        <v>1062</v>
      </c>
      <c r="B1069" s="26" t="str">
        <f ca="1">'Названия №2'!C1062&amp;" "&amp;INDIRECT("Названия!"&amp;ADDRESS(1+$B$1,13))</f>
        <v>фундаментальность огня императива ИВО Высшей Психодинамики ИВО Человека физики ИВО</v>
      </c>
    </row>
    <row r="1070" spans="1:2" x14ac:dyDescent="0.2">
      <c r="A1070" s="26">
        <f t="shared" si="16"/>
        <v>1063</v>
      </c>
      <c r="B1070" s="26" t="str">
        <f ca="1">'Названия №2'!C1063&amp;" "&amp;INDIRECT("Названия!"&amp;ADDRESS(1+$B$1,13))</f>
        <v>фундаментальность огня закона ИВО Высшей Психодинамики ИВО Человека физики ИВО</v>
      </c>
    </row>
    <row r="1071" spans="1:2" x14ac:dyDescent="0.2">
      <c r="A1071" s="26">
        <f t="shared" si="16"/>
        <v>1064</v>
      </c>
      <c r="B1071" s="26" t="str">
        <f ca="1">'Названия №2'!C1064&amp;" "&amp;INDIRECT("Названия!"&amp;ADDRESS(1+$B$1,13))</f>
        <v>фундаментальность огня стандарта ИВО Высшей Психодинамики ИВО Человека физики ИВО</v>
      </c>
    </row>
    <row r="1072" spans="1:2" x14ac:dyDescent="0.2">
      <c r="A1072" s="26">
        <f t="shared" si="16"/>
        <v>1065</v>
      </c>
      <c r="B1072" s="26" t="str">
        <f ca="1">'Названия №2'!C1065&amp;" "&amp;INDIRECT("Названия!"&amp;ADDRESS(1+$B$1,13))</f>
        <v>фундаментальность огня меры ИВО Высшей Психодинамики ИВО Человека физики ИВО</v>
      </c>
    </row>
    <row r="1073" spans="1:2" x14ac:dyDescent="0.2">
      <c r="A1073" s="26">
        <f t="shared" si="16"/>
        <v>1066</v>
      </c>
      <c r="B1073" s="26" t="str">
        <f ca="1">'Названия №2'!C1066&amp;" "&amp;INDIRECT("Названия!"&amp;ADDRESS(1+$B$1,13))</f>
        <v>фундаментальность огня знания ИВО Высшей Психодинамики ИВО Человека физики ИВО</v>
      </c>
    </row>
    <row r="1074" spans="1:2" x14ac:dyDescent="0.2">
      <c r="A1074" s="26">
        <f t="shared" si="16"/>
        <v>1067</v>
      </c>
      <c r="B1074" s="26" t="str">
        <f ca="1">'Названия №2'!C1067&amp;" "&amp;INDIRECT("Названия!"&amp;ADDRESS(1+$B$1,13))</f>
        <v>фундаментальность огня константы ИВО Высшей Психодинамики ИВО Человека физики ИВО</v>
      </c>
    </row>
    <row r="1075" spans="1:2" x14ac:dyDescent="0.2">
      <c r="A1075" s="26">
        <f t="shared" si="16"/>
        <v>1068</v>
      </c>
      <c r="B1075" s="26" t="str">
        <f ca="1">'Названия №2'!C1068&amp;" "&amp;INDIRECT("Названия!"&amp;ADDRESS(1+$B$1,13))</f>
        <v>фундаментальность огня красоты ИВО Высшей Психодинамики ИВО Человека физики ИВО</v>
      </c>
    </row>
    <row r="1076" spans="1:2" x14ac:dyDescent="0.2">
      <c r="A1076" s="26">
        <f t="shared" si="16"/>
        <v>1069</v>
      </c>
      <c r="B1076" s="26" t="str">
        <f ca="1">'Названия №2'!C1069&amp;" "&amp;INDIRECT("Названия!"&amp;ADDRESS(1+$B$1,13))</f>
        <v>фундаментальность огня окскости ИВО Высшей Психодинамики ИВО Человека физики ИВО</v>
      </c>
    </row>
    <row r="1077" spans="1:2" x14ac:dyDescent="0.2">
      <c r="A1077" s="26">
        <f t="shared" si="16"/>
        <v>1070</v>
      </c>
      <c r="B1077" s="26" t="str">
        <f ca="1">'Названия №2'!C1070&amp;" "&amp;INDIRECT("Названия!"&amp;ADDRESS(1+$B$1,13))</f>
        <v>фундаментальность огня истинности ИВО Высшей Психодинамики ИВО Человека физики ИВО</v>
      </c>
    </row>
    <row r="1078" spans="1:2" x14ac:dyDescent="0.2">
      <c r="A1078" s="26">
        <f t="shared" si="16"/>
        <v>1071</v>
      </c>
      <c r="B1078" s="26" t="str">
        <f ca="1">'Названия №2'!C1071&amp;" "&amp;INDIRECT("Названия!"&amp;ADDRESS(1+$B$1,13))</f>
        <v>фундаментальность огня сверхпассионарности ИВО Высшей Психодинамики ИВО Человека физики ИВО</v>
      </c>
    </row>
    <row r="1079" spans="1:2" x14ac:dyDescent="0.2">
      <c r="A1079" s="26">
        <f t="shared" si="16"/>
        <v>1072</v>
      </c>
      <c r="B1079" s="26" t="str">
        <f ca="1">'Названия №2'!C1072&amp;" "&amp;INDIRECT("Названия!"&amp;ADDRESS(1+$B$1,13))</f>
        <v>фундаментальность огня ивдивности ИВО Высшей Психодинамики ИВО Человека физики ИВО</v>
      </c>
    </row>
    <row r="1080" spans="1:2" x14ac:dyDescent="0.2">
      <c r="A1080" s="26">
        <f t="shared" si="16"/>
        <v>1073</v>
      </c>
      <c r="B1080" s="26" t="str">
        <f ca="1">'Названия №2'!C1073&amp;" "&amp;INDIRECT("Названия!"&amp;ADDRESS(1+$B$1,13))</f>
        <v>фундаментальность огня могущества ИВО Высшей Психодинамики ИВО Человека физики ИВО</v>
      </c>
    </row>
    <row r="1081" spans="1:2" x14ac:dyDescent="0.2">
      <c r="A1081" s="26">
        <f t="shared" si="16"/>
        <v>1074</v>
      </c>
      <c r="B1081" s="26" t="str">
        <f ca="1">'Названия №2'!C1074&amp;" "&amp;INDIRECT("Названия!"&amp;ADDRESS(1+$B$1,13))</f>
        <v>фундаментальность огня практики ИВО Высшей Психодинамики ИВО Человека физики ИВО</v>
      </c>
    </row>
    <row r="1082" spans="1:2" x14ac:dyDescent="0.2">
      <c r="A1082" s="26">
        <f t="shared" si="16"/>
        <v>1075</v>
      </c>
      <c r="B1082" s="26" t="str">
        <f ca="1">'Названия №2'!C1075&amp;" "&amp;INDIRECT("Названия!"&amp;ADDRESS(1+$B$1,13))</f>
        <v>фундаментальность огня вершения ИВО Высшей Психодинамики ИВО Человека физики ИВО</v>
      </c>
    </row>
    <row r="1083" spans="1:2" x14ac:dyDescent="0.2">
      <c r="A1083" s="26">
        <f t="shared" si="16"/>
        <v>1076</v>
      </c>
      <c r="B1083" s="26" t="str">
        <f ca="1">'Названия №2'!C1076&amp;" "&amp;INDIRECT("Названия!"&amp;ADDRESS(1+$B$1,13))</f>
        <v>фундаментальность огня служения ИВО Высшей Психодинамики ИВО Человека физики ИВО</v>
      </c>
    </row>
    <row r="1084" spans="1:2" x14ac:dyDescent="0.2">
      <c r="A1084" s="26">
        <f t="shared" si="16"/>
        <v>1077</v>
      </c>
      <c r="B1084" s="26" t="str">
        <f ca="1">'Названия №2'!C1077&amp;" "&amp;INDIRECT("Названия!"&amp;ADDRESS(1+$B$1,13))</f>
        <v>фундаментальность огня человечности ИВО Высшей Психодинамики ИВО Человека физики ИВО</v>
      </c>
    </row>
    <row r="1085" spans="1:2" x14ac:dyDescent="0.2">
      <c r="A1085" s="26">
        <f t="shared" si="16"/>
        <v>1078</v>
      </c>
      <c r="B1085" s="26" t="str">
        <f ca="1">'Названия №2'!C1078&amp;" "&amp;INDIRECT("Названия!"&amp;ADDRESS(1+$B$1,13))</f>
        <v>фундаментальность огня генезиса ИВО Высшей Психодинамики ИВО Человека физики ИВО</v>
      </c>
    </row>
    <row r="1086" spans="1:2" x14ac:dyDescent="0.2">
      <c r="A1086" s="26">
        <f t="shared" si="16"/>
        <v>1079</v>
      </c>
      <c r="B1086" s="26" t="str">
        <f ca="1">'Названия №2'!C1079&amp;" "&amp;INDIRECT("Названия!"&amp;ADDRESS(1+$B$1,13))</f>
        <v>фундаментальность огня я-есмь ИВО Высшей Психодинамики ИВО Человека физики ИВО</v>
      </c>
    </row>
    <row r="1087" spans="1:2" x14ac:dyDescent="0.2">
      <c r="A1087" s="26">
        <f t="shared" si="16"/>
        <v>1080</v>
      </c>
      <c r="B1087" s="26" t="str">
        <f ca="1">'Названия №2'!C1080&amp;" "&amp;INDIRECT("Названия!"&amp;ADDRESS(1+$B$1,13))</f>
        <v>фундаментальность огня воскрешения ИВО Высшей Психодинамики ИВО Человека физики ИВО</v>
      </c>
    </row>
    <row r="1088" spans="1:2" x14ac:dyDescent="0.2">
      <c r="A1088" s="26">
        <f t="shared" si="16"/>
        <v>1081</v>
      </c>
      <c r="B1088" s="26" t="str">
        <f ca="1">'Названия №2'!C1081&amp;" "&amp;INDIRECT("Названия!"&amp;ADDRESS(1+$B$1,13))</f>
        <v>фундаментальность огня жизни ИВО Высшей Психодинамики ИВО Человека физики ИВО</v>
      </c>
    </row>
    <row r="1089" spans="1:2" x14ac:dyDescent="0.2">
      <c r="A1089" s="26">
        <f t="shared" si="16"/>
        <v>1082</v>
      </c>
      <c r="B1089" s="26" t="str">
        <f ca="1">'Названия №2'!C1082&amp;" "&amp;INDIRECT("Названия!"&amp;ADDRESS(1+$B$1,13))</f>
        <v>фундаментальность огня репликации ИВО Высшей Психодинамики ИВО Человека физики ИВО</v>
      </c>
    </row>
    <row r="1090" spans="1:2" x14ac:dyDescent="0.2">
      <c r="A1090" s="26">
        <f t="shared" si="16"/>
        <v>1083</v>
      </c>
      <c r="B1090" s="26" t="str">
        <f ca="1">'Названия №2'!C1083&amp;" "&amp;INDIRECT("Названия!"&amp;ADDRESS(1+$B$1,13))</f>
        <v>фундаментальность огня созидания ИВО Высшей Психодинамики ИВО Человека физики ИВО</v>
      </c>
    </row>
    <row r="1091" spans="1:2" x14ac:dyDescent="0.2">
      <c r="A1091" s="26">
        <f t="shared" si="16"/>
        <v>1084</v>
      </c>
      <c r="B1091" s="26" t="str">
        <f ca="1">'Названия №2'!C1084&amp;" "&amp;INDIRECT("Названия!"&amp;ADDRESS(1+$B$1,13))</f>
        <v>фундаментальность огня творения ИВО Высшей Психодинамики ИВО Человека физики ИВО</v>
      </c>
    </row>
    <row r="1092" spans="1:2" x14ac:dyDescent="0.2">
      <c r="A1092" s="26">
        <f t="shared" si="16"/>
        <v>1085</v>
      </c>
      <c r="B1092" s="26" t="str">
        <f ca="1">'Названия №2'!C1085&amp;" "&amp;INDIRECT("Названия!"&amp;ADDRESS(1+$B$1,13))</f>
        <v>фундаментальность огня любви ИВО Высшей Психодинамики ИВО Человека физики ИВО</v>
      </c>
    </row>
    <row r="1093" spans="1:2" x14ac:dyDescent="0.2">
      <c r="A1093" s="26">
        <f t="shared" si="16"/>
        <v>1086</v>
      </c>
      <c r="B1093" s="26" t="str">
        <f ca="1">'Названия №2'!C1086&amp;" "&amp;INDIRECT("Названия!"&amp;ADDRESS(1+$B$1,13))</f>
        <v>фундаментальность огня мудрости ИВО Высшей Психодинамики ИВО Человека физики ИВО</v>
      </c>
    </row>
    <row r="1094" spans="1:2" x14ac:dyDescent="0.2">
      <c r="A1094" s="26">
        <f t="shared" si="16"/>
        <v>1087</v>
      </c>
      <c r="B1094" s="26" t="str">
        <f ca="1">'Названия №2'!C1087&amp;" "&amp;INDIRECT("Названия!"&amp;ADDRESS(1+$B$1,13))</f>
        <v>фундаментальность огня воли ИВО Высшей Психодинамики ИВО Человека физики ИВО</v>
      </c>
    </row>
    <row r="1095" spans="1:2" x14ac:dyDescent="0.2">
      <c r="A1095" s="26">
        <f t="shared" si="16"/>
        <v>1088</v>
      </c>
      <c r="B1095" s="26" t="str">
        <f ca="1">'Названия №2'!C1088&amp;" "&amp;INDIRECT("Названия!"&amp;ADDRESS(1+$B$1,13))</f>
        <v>фундаментальность огня синтеза ИВО Высшей Психодинамики ИВО Человека физики ИВО</v>
      </c>
    </row>
    <row r="1096" spans="1:2" x14ac:dyDescent="0.2">
      <c r="A1096" s="26">
        <f t="shared" si="16"/>
        <v>1089</v>
      </c>
      <c r="B1096" s="26" t="str">
        <f ca="1">'Названия №2'!C1089&amp;" "&amp;INDIRECT("Названия!"&amp;ADDRESS(1+$B$1,13))</f>
        <v>фундаментальность огня движения ИВО Высшего Потенциала ИВО Человека физики ИВО</v>
      </c>
    </row>
    <row r="1097" spans="1:2" x14ac:dyDescent="0.2">
      <c r="A1097" s="26">
        <f t="shared" si="16"/>
        <v>1090</v>
      </c>
      <c r="B1097" s="26" t="str">
        <f ca="1">'Названия №2'!C1090&amp;" "&amp;INDIRECT("Названия!"&amp;ADDRESS(1+$B$1,13))</f>
        <v>фундаментальность огня ощущения ИВО Высшего Потенциала ИВО Человека физики ИВО</v>
      </c>
    </row>
    <row r="1098" spans="1:2" x14ac:dyDescent="0.2">
      <c r="A1098" s="26">
        <f t="shared" ref="A1098:A1161" si="17">A1097+1</f>
        <v>1091</v>
      </c>
      <c r="B1098" s="26" t="str">
        <f ca="1">'Названия №2'!C1091&amp;" "&amp;INDIRECT("Названия!"&amp;ADDRESS(1+$B$1,13))</f>
        <v>фундаментальность огня чувства ИВО Высшего Потенциала ИВО Человека физики ИВО</v>
      </c>
    </row>
    <row r="1099" spans="1:2" x14ac:dyDescent="0.2">
      <c r="A1099" s="26">
        <f t="shared" si="17"/>
        <v>1092</v>
      </c>
      <c r="B1099" s="26" t="str">
        <f ca="1">'Названия №2'!C1092&amp;" "&amp;INDIRECT("Названия!"&amp;ADDRESS(1+$B$1,13))</f>
        <v>фундаментальность огня мысли ИВО Высшего Потенциала ИВО Человека физики ИВО</v>
      </c>
    </row>
    <row r="1100" spans="1:2" x14ac:dyDescent="0.2">
      <c r="A1100" s="26">
        <f t="shared" si="17"/>
        <v>1093</v>
      </c>
      <c r="B1100" s="26" t="str">
        <f ca="1">'Названия №2'!C1093&amp;" "&amp;INDIRECT("Названия!"&amp;ADDRESS(1+$B$1,13))</f>
        <v>фундаментальность огня смысла ИВО Высшего Потенциала ИВО Человека физики ИВО</v>
      </c>
    </row>
    <row r="1101" spans="1:2" x14ac:dyDescent="0.2">
      <c r="A1101" s="26">
        <f t="shared" si="17"/>
        <v>1094</v>
      </c>
      <c r="B1101" s="26" t="str">
        <f ca="1">'Названия №2'!C1094&amp;" "&amp;INDIRECT("Названия!"&amp;ADDRESS(1+$B$1,13))</f>
        <v>фундаментальность огня сути ИВО Высшего Потенциала ИВО Человека физики ИВО</v>
      </c>
    </row>
    <row r="1102" spans="1:2" x14ac:dyDescent="0.2">
      <c r="A1102" s="26">
        <f t="shared" si="17"/>
        <v>1095</v>
      </c>
      <c r="B1102" s="26" t="str">
        <f ca="1">'Названия №2'!C1095&amp;" "&amp;INDIRECT("Названия!"&amp;ADDRESS(1+$B$1,13))</f>
        <v>фундаментальность огня идеи ИВО Высшего Потенциала ИВО Человека физики ИВО</v>
      </c>
    </row>
    <row r="1103" spans="1:2" x14ac:dyDescent="0.2">
      <c r="A1103" s="26">
        <f t="shared" si="17"/>
        <v>1096</v>
      </c>
      <c r="B1103" s="26" t="str">
        <f ca="1">'Названия №2'!C1096&amp;" "&amp;INDIRECT("Названия!"&amp;ADDRESS(1+$B$1,13))</f>
        <v>фундаментальность огня права ИВО Высшего Потенциала ИВО Человека физики ИВО</v>
      </c>
    </row>
    <row r="1104" spans="1:2" x14ac:dyDescent="0.2">
      <c r="A1104" s="26">
        <f t="shared" si="17"/>
        <v>1097</v>
      </c>
      <c r="B1104" s="26" t="str">
        <f ca="1">'Названия №2'!C1097&amp;" "&amp;INDIRECT("Названия!"&amp;ADDRESS(1+$B$1,13))</f>
        <v>фундаментальность огня мощи ИВО Высшего Потенциала ИВО Человека физики ИВО</v>
      </c>
    </row>
    <row r="1105" spans="1:2" x14ac:dyDescent="0.2">
      <c r="A1105" s="26">
        <f t="shared" si="17"/>
        <v>1098</v>
      </c>
      <c r="B1105" s="26" t="str">
        <f ca="1">'Названия №2'!C1098&amp;" "&amp;INDIRECT("Названия!"&amp;ADDRESS(1+$B$1,13))</f>
        <v>фундаментальность огня параметода ИВО Высшего Потенциала ИВО Человека физики ИВО</v>
      </c>
    </row>
    <row r="1106" spans="1:2" x14ac:dyDescent="0.2">
      <c r="A1106" s="26">
        <f t="shared" si="17"/>
        <v>1099</v>
      </c>
      <c r="B1106" s="26" t="str">
        <f ca="1">'Названия №2'!C1099&amp;" "&amp;INDIRECT("Названия!"&amp;ADDRESS(1+$B$1,13))</f>
        <v>фундаментальность огня основы ИВО Высшего Потенциала ИВО Человека физики ИВО</v>
      </c>
    </row>
    <row r="1107" spans="1:2" x14ac:dyDescent="0.2">
      <c r="A1107" s="26">
        <f t="shared" si="17"/>
        <v>1100</v>
      </c>
      <c r="B1107" s="26" t="str">
        <f ca="1">'Названия №2'!C1100&amp;" "&amp;INDIRECT("Названия!"&amp;ADDRESS(1+$B$1,13))</f>
        <v>фундаментальность огня синтезначала ИВО Высшего Потенциала ИВО Человека физики ИВО</v>
      </c>
    </row>
    <row r="1108" spans="1:2" x14ac:dyDescent="0.2">
      <c r="A1108" s="26">
        <f t="shared" si="17"/>
        <v>1101</v>
      </c>
      <c r="B1108" s="26" t="str">
        <f ca="1">'Названия №2'!C1101&amp;" "&amp;INDIRECT("Названия!"&amp;ADDRESS(1+$B$1,13))</f>
        <v>фундаментальность огня взгляда ИВО Высшего Потенциала ИВО Человека физики ИВО</v>
      </c>
    </row>
    <row r="1109" spans="1:2" x14ac:dyDescent="0.2">
      <c r="A1109" s="26">
        <f t="shared" si="17"/>
        <v>1102</v>
      </c>
      <c r="B1109" s="26" t="str">
        <f ca="1">'Названия №2'!C1102&amp;" "&amp;INDIRECT("Названия!"&amp;ADDRESS(1+$B$1,13))</f>
        <v>фундаментальность огня имперации ИВО Высшего Потенциала ИВО Человека физики ИВО</v>
      </c>
    </row>
    <row r="1110" spans="1:2" x14ac:dyDescent="0.2">
      <c r="A1110" s="26">
        <f t="shared" si="17"/>
        <v>1103</v>
      </c>
      <c r="B1110" s="26" t="str">
        <f ca="1">'Названия №2'!C1103&amp;" "&amp;INDIRECT("Названия!"&amp;ADDRESS(1+$B$1,13))</f>
        <v>фундаментальность огня пробуждения ИВО Высшего Потенциала ИВО Человека физики ИВО</v>
      </c>
    </row>
    <row r="1111" spans="1:2" x14ac:dyDescent="0.2">
      <c r="A1111" s="26">
        <f t="shared" si="17"/>
        <v>1104</v>
      </c>
      <c r="B1111" s="26" t="str">
        <f ca="1">'Названия №2'!C1104&amp;" "&amp;INDIRECT("Названия!"&amp;ADDRESS(1+$B$1,13))</f>
        <v>фундаментальность огня условия ИВО Высшего Потенциала ИВО Человека физики ИВО</v>
      </c>
    </row>
    <row r="1112" spans="1:2" x14ac:dyDescent="0.2">
      <c r="A1112" s="26">
        <f t="shared" si="17"/>
        <v>1105</v>
      </c>
      <c r="B1112" s="26" t="str">
        <f ca="1">'Названия №2'!C1105&amp;" "&amp;INDIRECT("Названия!"&amp;ADDRESS(1+$B$1,13))</f>
        <v>фундаментальность огня вещества ИВО Высшего Потенциала ИВО Человека физики ИВО</v>
      </c>
    </row>
    <row r="1113" spans="1:2" x14ac:dyDescent="0.2">
      <c r="A1113" s="26">
        <f t="shared" si="17"/>
        <v>1106</v>
      </c>
      <c r="B1113" s="26" t="str">
        <f ca="1">'Названия №2'!C1106&amp;" "&amp;INDIRECT("Названия!"&amp;ADDRESS(1+$B$1,13))</f>
        <v>фундаментальность огня эманации ИВО Высшего Потенциала ИВО Человека физики ИВО</v>
      </c>
    </row>
    <row r="1114" spans="1:2" x14ac:dyDescent="0.2">
      <c r="A1114" s="26">
        <f t="shared" si="17"/>
        <v>1107</v>
      </c>
      <c r="B1114" s="26" t="str">
        <f ca="1">'Названия №2'!C1107&amp;" "&amp;INDIRECT("Названия!"&amp;ADDRESS(1+$B$1,13))</f>
        <v>фундаментальность огня самоорганизации ИВО Высшего Потенциала ИВО Человека физики ИВО</v>
      </c>
    </row>
    <row r="1115" spans="1:2" x14ac:dyDescent="0.2">
      <c r="A1115" s="26">
        <f t="shared" si="17"/>
        <v>1108</v>
      </c>
      <c r="B1115" s="26" t="str">
        <f ca="1">'Названия №2'!C1108&amp;" "&amp;INDIRECT("Названия!"&amp;ADDRESS(1+$B$1,13))</f>
        <v>фундаментальность огня воссоединённости ИВО Высшего Потенциала ИВО Человека физики ИВО</v>
      </c>
    </row>
    <row r="1116" spans="1:2" x14ac:dyDescent="0.2">
      <c r="A1116" s="26">
        <f t="shared" si="17"/>
        <v>1109</v>
      </c>
      <c r="B1116" s="26" t="str">
        <f ca="1">'Названия №2'!C1109&amp;" "&amp;INDIRECT("Названия!"&amp;ADDRESS(1+$B$1,13))</f>
        <v>фундаментальность огня мерности ИВО Высшего Потенциала ИВО Человека физики ИВО</v>
      </c>
    </row>
    <row r="1117" spans="1:2" x14ac:dyDescent="0.2">
      <c r="A1117" s="26">
        <f t="shared" si="17"/>
        <v>1110</v>
      </c>
      <c r="B1117" s="26" t="str">
        <f ca="1">'Названия №2'!C1110&amp;" "&amp;INDIRECT("Названия!"&amp;ADDRESS(1+$B$1,13))</f>
        <v>фундаментальность огня скорости ИВО Высшего Потенциала ИВО Человека физики ИВО</v>
      </c>
    </row>
    <row r="1118" spans="1:2" x14ac:dyDescent="0.2">
      <c r="A1118" s="26">
        <f t="shared" si="17"/>
        <v>1111</v>
      </c>
      <c r="B1118" s="26" t="str">
        <f ca="1">'Названия №2'!C1111&amp;" "&amp;INDIRECT("Названия!"&amp;ADDRESS(1+$B$1,13))</f>
        <v>фундаментальность огня пространства ИВО Высшего Потенциала ИВО Человека физики ИВО</v>
      </c>
    </row>
    <row r="1119" spans="1:2" x14ac:dyDescent="0.2">
      <c r="A1119" s="26">
        <f t="shared" si="17"/>
        <v>1112</v>
      </c>
      <c r="B1119" s="26" t="str">
        <f ca="1">'Названия №2'!C1112&amp;" "&amp;INDIRECT("Названия!"&amp;ADDRESS(1+$B$1,13))</f>
        <v>фундаментальность огня времени ИВО Высшего Потенциала ИВО Человека физики ИВО</v>
      </c>
    </row>
    <row r="1120" spans="1:2" x14ac:dyDescent="0.2">
      <c r="A1120" s="26">
        <f t="shared" si="17"/>
        <v>1113</v>
      </c>
      <c r="B1120" s="26" t="str">
        <f ca="1">'Названия №2'!C1113&amp;" "&amp;INDIRECT("Названия!"&amp;ADDRESS(1+$B$1,13))</f>
        <v>фундаментальность огня поля ИВО Высшего Потенциала ИВО Человека физики ИВО</v>
      </c>
    </row>
    <row r="1121" spans="1:2" x14ac:dyDescent="0.2">
      <c r="A1121" s="26">
        <f t="shared" si="17"/>
        <v>1114</v>
      </c>
      <c r="B1121" s="26" t="str">
        <f ca="1">'Названия №2'!C1114&amp;" "&amp;INDIRECT("Названия!"&amp;ADDRESS(1+$B$1,13))</f>
        <v>фундаментальность огня содержания ИВО Высшего Потенциала ИВО Человека физики ИВО</v>
      </c>
    </row>
    <row r="1122" spans="1:2" x14ac:dyDescent="0.2">
      <c r="A1122" s="26">
        <f t="shared" si="17"/>
        <v>1115</v>
      </c>
      <c r="B1122" s="26" t="str">
        <f ca="1">'Названия №2'!C1115&amp;" "&amp;INDIRECT("Названия!"&amp;ADDRESS(1+$B$1,13))</f>
        <v>фундаментальность огня формы ИВО Высшего Потенциала ИВО Человека физики ИВО</v>
      </c>
    </row>
    <row r="1123" spans="1:2" x14ac:dyDescent="0.2">
      <c r="A1123" s="26">
        <f t="shared" si="17"/>
        <v>1116</v>
      </c>
      <c r="B1123" s="26" t="str">
        <f ca="1">'Названия №2'!C1116&amp;" "&amp;INDIRECT("Названия!"&amp;ADDRESS(1+$B$1,13))</f>
        <v>фундаментальность огня субъядерности ИВО Высшего Потенциала ИВО Человека физики ИВО</v>
      </c>
    </row>
    <row r="1124" spans="1:2" x14ac:dyDescent="0.2">
      <c r="A1124" s="26">
        <f t="shared" si="17"/>
        <v>1117</v>
      </c>
      <c r="B1124" s="26" t="str">
        <f ca="1">'Названия №2'!C1117&amp;" "&amp;INDIRECT("Названия!"&amp;ADDRESS(1+$B$1,13))</f>
        <v>фундаментальность огня энергии ИВО Высшего Потенциала ИВО Человека физики ИВО</v>
      </c>
    </row>
    <row r="1125" spans="1:2" x14ac:dyDescent="0.2">
      <c r="A1125" s="26">
        <f t="shared" si="17"/>
        <v>1118</v>
      </c>
      <c r="B1125" s="26" t="str">
        <f ca="1">'Названия №2'!C1118&amp;" "&amp;INDIRECT("Названия!"&amp;ADDRESS(1+$B$1,13))</f>
        <v>фундаментальность огня света ИВО Высшего Потенциала ИВО Человека физики ИВО</v>
      </c>
    </row>
    <row r="1126" spans="1:2" x14ac:dyDescent="0.2">
      <c r="A1126" s="26">
        <f t="shared" si="17"/>
        <v>1119</v>
      </c>
      <c r="B1126" s="26" t="str">
        <f ca="1">'Названия №2'!C1119&amp;" "&amp;INDIRECT("Названия!"&amp;ADDRESS(1+$B$1,13))</f>
        <v>фундаментальность огня духа ИВО Высшего Потенциала ИВО Человека физики ИВО</v>
      </c>
    </row>
    <row r="1127" spans="1:2" x14ac:dyDescent="0.2">
      <c r="A1127" s="26">
        <f t="shared" si="17"/>
        <v>1120</v>
      </c>
      <c r="B1127" s="26" t="str">
        <f ca="1">'Названия №2'!C1120&amp;" "&amp;INDIRECT("Названия!"&amp;ADDRESS(1+$B$1,13))</f>
        <v>фундаментальность огня огня ИВО Высшего Потенциала ИВО Человека физики ИВО</v>
      </c>
    </row>
    <row r="1128" spans="1:2" x14ac:dyDescent="0.2">
      <c r="A1128" s="26">
        <f t="shared" si="17"/>
        <v>1121</v>
      </c>
      <c r="B1128" s="26" t="str">
        <f ca="1">'Названия №2'!C1121&amp;" "&amp;INDIRECT("Названия!"&amp;ADDRESS(1+$B$1,13))</f>
        <v>фундаментальность огня правила ИВО Высшего Потенциала ИВО Человека физики ИВО</v>
      </c>
    </row>
    <row r="1129" spans="1:2" x14ac:dyDescent="0.2">
      <c r="A1129" s="26">
        <f t="shared" si="17"/>
        <v>1122</v>
      </c>
      <c r="B1129" s="26" t="str">
        <f ca="1">'Названия №2'!C1122&amp;" "&amp;INDIRECT("Названия!"&amp;ADDRESS(1+$B$1,13))</f>
        <v>фундаментальность огня метода ИВО Высшего Потенциала ИВО Человека физики ИВО</v>
      </c>
    </row>
    <row r="1130" spans="1:2" x14ac:dyDescent="0.2">
      <c r="A1130" s="26">
        <f t="shared" si="17"/>
        <v>1123</v>
      </c>
      <c r="B1130" s="26" t="str">
        <f ca="1">'Названия №2'!C1123&amp;" "&amp;INDIRECT("Названия!"&amp;ADDRESS(1+$B$1,13))</f>
        <v>фундаментальность огня принципа ИВО Высшего Потенциала ИВО Человека физики ИВО</v>
      </c>
    </row>
    <row r="1131" spans="1:2" x14ac:dyDescent="0.2">
      <c r="A1131" s="26">
        <f t="shared" si="17"/>
        <v>1124</v>
      </c>
      <c r="B1131" s="26" t="str">
        <f ca="1">'Названия №2'!C1124&amp;" "&amp;INDIRECT("Названия!"&amp;ADDRESS(1+$B$1,13))</f>
        <v>фундаментальность огня начала ИВО Высшего Потенциала ИВО Человека физики ИВО</v>
      </c>
    </row>
    <row r="1132" spans="1:2" x14ac:dyDescent="0.2">
      <c r="A1132" s="26">
        <f t="shared" si="17"/>
        <v>1125</v>
      </c>
      <c r="B1132" s="26" t="str">
        <f ca="1">'Названия №2'!C1125&amp;" "&amp;INDIRECT("Названия!"&amp;ADDRESS(1+$B$1,13))</f>
        <v>фундаментальность огня аксиомы ИВО Высшего Потенциала ИВО Человека физики ИВО</v>
      </c>
    </row>
    <row r="1133" spans="1:2" x14ac:dyDescent="0.2">
      <c r="A1133" s="26">
        <f t="shared" si="17"/>
        <v>1126</v>
      </c>
      <c r="B1133" s="26" t="str">
        <f ca="1">'Названия №2'!C1126&amp;" "&amp;INDIRECT("Названия!"&amp;ADDRESS(1+$B$1,13))</f>
        <v>фундаментальность огня императива ИВО Высшего Потенциала ИВО Человека физики ИВО</v>
      </c>
    </row>
    <row r="1134" spans="1:2" x14ac:dyDescent="0.2">
      <c r="A1134" s="26">
        <f t="shared" si="17"/>
        <v>1127</v>
      </c>
      <c r="B1134" s="26" t="str">
        <f ca="1">'Названия №2'!C1127&amp;" "&amp;INDIRECT("Названия!"&amp;ADDRESS(1+$B$1,13))</f>
        <v>фундаментальность огня закона ИВО Высшего Потенциала ИВО Человека физики ИВО</v>
      </c>
    </row>
    <row r="1135" spans="1:2" x14ac:dyDescent="0.2">
      <c r="A1135" s="26">
        <f t="shared" si="17"/>
        <v>1128</v>
      </c>
      <c r="B1135" s="26" t="str">
        <f ca="1">'Названия №2'!C1128&amp;" "&amp;INDIRECT("Названия!"&amp;ADDRESS(1+$B$1,13))</f>
        <v>фундаментальность огня стандарта ИВО Высшего Потенциала ИВО Человека физики ИВО</v>
      </c>
    </row>
    <row r="1136" spans="1:2" x14ac:dyDescent="0.2">
      <c r="A1136" s="26">
        <f t="shared" si="17"/>
        <v>1129</v>
      </c>
      <c r="B1136" s="26" t="str">
        <f ca="1">'Названия №2'!C1129&amp;" "&amp;INDIRECT("Названия!"&amp;ADDRESS(1+$B$1,13))</f>
        <v>фундаментальность огня меры ИВО Высшего Потенциала ИВО Человека физики ИВО</v>
      </c>
    </row>
    <row r="1137" spans="1:2" x14ac:dyDescent="0.2">
      <c r="A1137" s="26">
        <f t="shared" si="17"/>
        <v>1130</v>
      </c>
      <c r="B1137" s="26" t="str">
        <f ca="1">'Названия №2'!C1130&amp;" "&amp;INDIRECT("Названия!"&amp;ADDRESS(1+$B$1,13))</f>
        <v>фундаментальность огня знания ИВО Высшего Потенциала ИВО Человека физики ИВО</v>
      </c>
    </row>
    <row r="1138" spans="1:2" x14ac:dyDescent="0.2">
      <c r="A1138" s="26">
        <f t="shared" si="17"/>
        <v>1131</v>
      </c>
      <c r="B1138" s="26" t="str">
        <f ca="1">'Названия №2'!C1131&amp;" "&amp;INDIRECT("Названия!"&amp;ADDRESS(1+$B$1,13))</f>
        <v>фундаментальность огня константы ИВО Высшего Потенциала ИВО Человека физики ИВО</v>
      </c>
    </row>
    <row r="1139" spans="1:2" x14ac:dyDescent="0.2">
      <c r="A1139" s="26">
        <f t="shared" si="17"/>
        <v>1132</v>
      </c>
      <c r="B1139" s="26" t="str">
        <f ca="1">'Названия №2'!C1132&amp;" "&amp;INDIRECT("Названия!"&amp;ADDRESS(1+$B$1,13))</f>
        <v>фундаментальность огня красоты ИВО Высшего Потенциала ИВО Человека физики ИВО</v>
      </c>
    </row>
    <row r="1140" spans="1:2" x14ac:dyDescent="0.2">
      <c r="A1140" s="26">
        <f t="shared" si="17"/>
        <v>1133</v>
      </c>
      <c r="B1140" s="26" t="str">
        <f ca="1">'Названия №2'!C1133&amp;" "&amp;INDIRECT("Названия!"&amp;ADDRESS(1+$B$1,13))</f>
        <v>фундаментальность огня окскости ИВО Высшего Потенциала ИВО Человека физики ИВО</v>
      </c>
    </row>
    <row r="1141" spans="1:2" x14ac:dyDescent="0.2">
      <c r="A1141" s="26">
        <f t="shared" si="17"/>
        <v>1134</v>
      </c>
      <c r="B1141" s="26" t="str">
        <f ca="1">'Названия №2'!C1134&amp;" "&amp;INDIRECT("Названия!"&amp;ADDRESS(1+$B$1,13))</f>
        <v>фундаментальность огня истинности ИВО Высшего Потенциала ИВО Человека физики ИВО</v>
      </c>
    </row>
    <row r="1142" spans="1:2" x14ac:dyDescent="0.2">
      <c r="A1142" s="26">
        <f t="shared" si="17"/>
        <v>1135</v>
      </c>
      <c r="B1142" s="26" t="str">
        <f ca="1">'Названия №2'!C1135&amp;" "&amp;INDIRECT("Названия!"&amp;ADDRESS(1+$B$1,13))</f>
        <v>фундаментальность огня сверхпассионарности ИВО Высшего Потенциала ИВО Человека физики ИВО</v>
      </c>
    </row>
    <row r="1143" spans="1:2" x14ac:dyDescent="0.2">
      <c r="A1143" s="26">
        <f t="shared" si="17"/>
        <v>1136</v>
      </c>
      <c r="B1143" s="26" t="str">
        <f ca="1">'Названия №2'!C1136&amp;" "&amp;INDIRECT("Названия!"&amp;ADDRESS(1+$B$1,13))</f>
        <v>фундаментальность огня ивдивности ИВО Высшего Потенциала ИВО Человека физики ИВО</v>
      </c>
    </row>
    <row r="1144" spans="1:2" x14ac:dyDescent="0.2">
      <c r="A1144" s="26">
        <f t="shared" si="17"/>
        <v>1137</v>
      </c>
      <c r="B1144" s="26" t="str">
        <f ca="1">'Названия №2'!C1137&amp;" "&amp;INDIRECT("Названия!"&amp;ADDRESS(1+$B$1,13))</f>
        <v>фундаментальность огня могущества ИВО Высшего Потенциала ИВО Человека физики ИВО</v>
      </c>
    </row>
    <row r="1145" spans="1:2" x14ac:dyDescent="0.2">
      <c r="A1145" s="26">
        <f t="shared" si="17"/>
        <v>1138</v>
      </c>
      <c r="B1145" s="26" t="str">
        <f ca="1">'Названия №2'!C1138&amp;" "&amp;INDIRECT("Названия!"&amp;ADDRESS(1+$B$1,13))</f>
        <v>фундаментальность огня практики ИВО Высшего Потенциала ИВО Человека физики ИВО</v>
      </c>
    </row>
    <row r="1146" spans="1:2" x14ac:dyDescent="0.2">
      <c r="A1146" s="26">
        <f t="shared" si="17"/>
        <v>1139</v>
      </c>
      <c r="B1146" s="26" t="str">
        <f ca="1">'Названия №2'!C1139&amp;" "&amp;INDIRECT("Названия!"&amp;ADDRESS(1+$B$1,13))</f>
        <v>фундаментальность огня вершения ИВО Высшего Потенциала ИВО Человека физики ИВО</v>
      </c>
    </row>
    <row r="1147" spans="1:2" x14ac:dyDescent="0.2">
      <c r="A1147" s="26">
        <f t="shared" si="17"/>
        <v>1140</v>
      </c>
      <c r="B1147" s="26" t="str">
        <f ca="1">'Названия №2'!C1140&amp;" "&amp;INDIRECT("Названия!"&amp;ADDRESS(1+$B$1,13))</f>
        <v>фундаментальность огня служения ИВО Высшего Потенциала ИВО Человека физики ИВО</v>
      </c>
    </row>
    <row r="1148" spans="1:2" x14ac:dyDescent="0.2">
      <c r="A1148" s="26">
        <f t="shared" si="17"/>
        <v>1141</v>
      </c>
      <c r="B1148" s="26" t="str">
        <f ca="1">'Названия №2'!C1141&amp;" "&amp;INDIRECT("Названия!"&amp;ADDRESS(1+$B$1,13))</f>
        <v>фундаментальность огня человечности ИВО Высшего Потенциала ИВО Человека физики ИВО</v>
      </c>
    </row>
    <row r="1149" spans="1:2" x14ac:dyDescent="0.2">
      <c r="A1149" s="26">
        <f t="shared" si="17"/>
        <v>1142</v>
      </c>
      <c r="B1149" s="26" t="str">
        <f ca="1">'Названия №2'!C1142&amp;" "&amp;INDIRECT("Названия!"&amp;ADDRESS(1+$B$1,13))</f>
        <v>фундаментальность огня генезиса ИВО Высшего Потенциала ИВО Человека физики ИВО</v>
      </c>
    </row>
    <row r="1150" spans="1:2" x14ac:dyDescent="0.2">
      <c r="A1150" s="26">
        <f t="shared" si="17"/>
        <v>1143</v>
      </c>
      <c r="B1150" s="26" t="str">
        <f ca="1">'Названия №2'!C1143&amp;" "&amp;INDIRECT("Названия!"&amp;ADDRESS(1+$B$1,13))</f>
        <v>фундаментальность огня я-есмь ИВО Высшего Потенциала ИВО Человека физики ИВО</v>
      </c>
    </row>
    <row r="1151" spans="1:2" x14ac:dyDescent="0.2">
      <c r="A1151" s="26">
        <f t="shared" si="17"/>
        <v>1144</v>
      </c>
      <c r="B1151" s="26" t="str">
        <f ca="1">'Названия №2'!C1144&amp;" "&amp;INDIRECT("Названия!"&amp;ADDRESS(1+$B$1,13))</f>
        <v>фундаментальность огня воскрешения ИВО Высшего Потенциала ИВО Человека физики ИВО</v>
      </c>
    </row>
    <row r="1152" spans="1:2" x14ac:dyDescent="0.2">
      <c r="A1152" s="26">
        <f t="shared" si="17"/>
        <v>1145</v>
      </c>
      <c r="B1152" s="26" t="str">
        <f ca="1">'Названия №2'!C1145&amp;" "&amp;INDIRECT("Названия!"&amp;ADDRESS(1+$B$1,13))</f>
        <v>фундаментальность огня жизни ИВО Высшего Потенциала ИВО Человека физики ИВО</v>
      </c>
    </row>
    <row r="1153" spans="1:2" x14ac:dyDescent="0.2">
      <c r="A1153" s="26">
        <f t="shared" si="17"/>
        <v>1146</v>
      </c>
      <c r="B1153" s="26" t="str">
        <f ca="1">'Названия №2'!C1146&amp;" "&amp;INDIRECT("Названия!"&amp;ADDRESS(1+$B$1,13))</f>
        <v>фундаментальность огня репликации ИВО Высшего Потенциала ИВО Человека физики ИВО</v>
      </c>
    </row>
    <row r="1154" spans="1:2" x14ac:dyDescent="0.2">
      <c r="A1154" s="26">
        <f t="shared" si="17"/>
        <v>1147</v>
      </c>
      <c r="B1154" s="26" t="str">
        <f ca="1">'Названия №2'!C1147&amp;" "&amp;INDIRECT("Названия!"&amp;ADDRESS(1+$B$1,13))</f>
        <v>фундаментальность огня созидания ИВО Высшего Потенциала ИВО Человека физики ИВО</v>
      </c>
    </row>
    <row r="1155" spans="1:2" x14ac:dyDescent="0.2">
      <c r="A1155" s="26">
        <f t="shared" si="17"/>
        <v>1148</v>
      </c>
      <c r="B1155" s="26" t="str">
        <f ca="1">'Названия №2'!C1148&amp;" "&amp;INDIRECT("Названия!"&amp;ADDRESS(1+$B$1,13))</f>
        <v>фундаментальность огня творения ИВО Высшего Потенциала ИВО Человека физики ИВО</v>
      </c>
    </row>
    <row r="1156" spans="1:2" x14ac:dyDescent="0.2">
      <c r="A1156" s="26">
        <f t="shared" si="17"/>
        <v>1149</v>
      </c>
      <c r="B1156" s="26" t="str">
        <f ca="1">'Названия №2'!C1149&amp;" "&amp;INDIRECT("Названия!"&amp;ADDRESS(1+$B$1,13))</f>
        <v>фундаментальность огня любви ИВО Высшего Потенциала ИВО Человека физики ИВО</v>
      </c>
    </row>
    <row r="1157" spans="1:2" x14ac:dyDescent="0.2">
      <c r="A1157" s="26">
        <f t="shared" si="17"/>
        <v>1150</v>
      </c>
      <c r="B1157" s="26" t="str">
        <f ca="1">'Названия №2'!C1150&amp;" "&amp;INDIRECT("Названия!"&amp;ADDRESS(1+$B$1,13))</f>
        <v>фундаментальность огня мудрости ИВО Высшего Потенциала ИВО Человека физики ИВО</v>
      </c>
    </row>
    <row r="1158" spans="1:2" x14ac:dyDescent="0.2">
      <c r="A1158" s="26">
        <f t="shared" si="17"/>
        <v>1151</v>
      </c>
      <c r="B1158" s="26" t="str">
        <f ca="1">'Названия №2'!C1151&amp;" "&amp;INDIRECT("Названия!"&amp;ADDRESS(1+$B$1,13))</f>
        <v>фундаментальность огня воли ИВО Высшего Потенциала ИВО Человека физики ИВО</v>
      </c>
    </row>
    <row r="1159" spans="1:2" x14ac:dyDescent="0.2">
      <c r="A1159" s="26">
        <f t="shared" si="17"/>
        <v>1152</v>
      </c>
      <c r="B1159" s="26" t="str">
        <f ca="1">'Названия №2'!C1152&amp;" "&amp;INDIRECT("Названия!"&amp;ADDRESS(1+$B$1,13))</f>
        <v>фундаментальность огня синтеза ИВО Высшего Потенциала ИВО Человека физики ИВО</v>
      </c>
    </row>
    <row r="1160" spans="1:2" x14ac:dyDescent="0.2">
      <c r="A1160" s="26">
        <f t="shared" si="17"/>
        <v>1153</v>
      </c>
      <c r="B1160" s="26" t="str">
        <f ca="1">'Названия №2'!C1153&amp;" "&amp;INDIRECT("Названия!"&amp;ADDRESS(1+$B$1,13))</f>
        <v>фундаментальность огня движения ИВО Высшей Когнитивности ИВО Человека физики ИВО</v>
      </c>
    </row>
    <row r="1161" spans="1:2" x14ac:dyDescent="0.2">
      <c r="A1161" s="26">
        <f t="shared" si="17"/>
        <v>1154</v>
      </c>
      <c r="B1161" s="26" t="str">
        <f ca="1">'Названия №2'!C1154&amp;" "&amp;INDIRECT("Названия!"&amp;ADDRESS(1+$B$1,13))</f>
        <v>фундаментальность огня ощущения ИВО Высшей Когнитивности ИВО Человека физики ИВО</v>
      </c>
    </row>
    <row r="1162" spans="1:2" x14ac:dyDescent="0.2">
      <c r="A1162" s="26">
        <f t="shared" ref="A1162:A1225" si="18">A1161+1</f>
        <v>1155</v>
      </c>
      <c r="B1162" s="26" t="str">
        <f ca="1">'Названия №2'!C1155&amp;" "&amp;INDIRECT("Названия!"&amp;ADDRESS(1+$B$1,13))</f>
        <v>фундаментальность огня чувства ИВО Высшей Когнитивности ИВО Человека физики ИВО</v>
      </c>
    </row>
    <row r="1163" spans="1:2" x14ac:dyDescent="0.2">
      <c r="A1163" s="26">
        <f t="shared" si="18"/>
        <v>1156</v>
      </c>
      <c r="B1163" s="26" t="str">
        <f ca="1">'Названия №2'!C1156&amp;" "&amp;INDIRECT("Названия!"&amp;ADDRESS(1+$B$1,13))</f>
        <v>фундаментальность огня мысли ИВО Высшей Когнитивности ИВО Человека физики ИВО</v>
      </c>
    </row>
    <row r="1164" spans="1:2" x14ac:dyDescent="0.2">
      <c r="A1164" s="26">
        <f t="shared" si="18"/>
        <v>1157</v>
      </c>
      <c r="B1164" s="26" t="str">
        <f ca="1">'Названия №2'!C1157&amp;" "&amp;INDIRECT("Названия!"&amp;ADDRESS(1+$B$1,13))</f>
        <v>фундаментальность огня смысла ИВО Высшей Когнитивности ИВО Человека физики ИВО</v>
      </c>
    </row>
    <row r="1165" spans="1:2" x14ac:dyDescent="0.2">
      <c r="A1165" s="26">
        <f t="shared" si="18"/>
        <v>1158</v>
      </c>
      <c r="B1165" s="26" t="str">
        <f ca="1">'Названия №2'!C1158&amp;" "&amp;INDIRECT("Названия!"&amp;ADDRESS(1+$B$1,13))</f>
        <v>фундаментальность огня сути ИВО Высшей Когнитивности ИВО Человека физики ИВО</v>
      </c>
    </row>
    <row r="1166" spans="1:2" x14ac:dyDescent="0.2">
      <c r="A1166" s="26">
        <f t="shared" si="18"/>
        <v>1159</v>
      </c>
      <c r="B1166" s="26" t="str">
        <f ca="1">'Названия №2'!C1159&amp;" "&amp;INDIRECT("Названия!"&amp;ADDRESS(1+$B$1,13))</f>
        <v>фундаментальность огня идеи ИВО Высшей Когнитивности ИВО Человека физики ИВО</v>
      </c>
    </row>
    <row r="1167" spans="1:2" x14ac:dyDescent="0.2">
      <c r="A1167" s="26">
        <f t="shared" si="18"/>
        <v>1160</v>
      </c>
      <c r="B1167" s="26" t="str">
        <f ca="1">'Названия №2'!C1160&amp;" "&amp;INDIRECT("Названия!"&amp;ADDRESS(1+$B$1,13))</f>
        <v>фундаментальность огня права ИВО Высшей Когнитивности ИВО Человека физики ИВО</v>
      </c>
    </row>
    <row r="1168" spans="1:2" x14ac:dyDescent="0.2">
      <c r="A1168" s="26">
        <f t="shared" si="18"/>
        <v>1161</v>
      </c>
      <c r="B1168" s="26" t="str">
        <f ca="1">'Названия №2'!C1161&amp;" "&amp;INDIRECT("Названия!"&amp;ADDRESS(1+$B$1,13))</f>
        <v>фундаментальность огня мощи ИВО Высшей Когнитивности ИВО Человека физики ИВО</v>
      </c>
    </row>
    <row r="1169" spans="1:2" x14ac:dyDescent="0.2">
      <c r="A1169" s="26">
        <f t="shared" si="18"/>
        <v>1162</v>
      </c>
      <c r="B1169" s="26" t="str">
        <f ca="1">'Названия №2'!C1162&amp;" "&amp;INDIRECT("Названия!"&amp;ADDRESS(1+$B$1,13))</f>
        <v>фундаментальность огня параметода ИВО Высшей Когнитивности ИВО Человека физики ИВО</v>
      </c>
    </row>
    <row r="1170" spans="1:2" x14ac:dyDescent="0.2">
      <c r="A1170" s="26">
        <f t="shared" si="18"/>
        <v>1163</v>
      </c>
      <c r="B1170" s="26" t="str">
        <f ca="1">'Названия №2'!C1163&amp;" "&amp;INDIRECT("Названия!"&amp;ADDRESS(1+$B$1,13))</f>
        <v>фундаментальность огня основы ИВО Высшей Когнитивности ИВО Человека физики ИВО</v>
      </c>
    </row>
    <row r="1171" spans="1:2" x14ac:dyDescent="0.2">
      <c r="A1171" s="26">
        <f t="shared" si="18"/>
        <v>1164</v>
      </c>
      <c r="B1171" s="26" t="str">
        <f ca="1">'Названия №2'!C1164&amp;" "&amp;INDIRECT("Названия!"&amp;ADDRESS(1+$B$1,13))</f>
        <v>фундаментальность огня синтезначала ИВО Высшей Когнитивности ИВО Человека физики ИВО</v>
      </c>
    </row>
    <row r="1172" spans="1:2" x14ac:dyDescent="0.2">
      <c r="A1172" s="26">
        <f t="shared" si="18"/>
        <v>1165</v>
      </c>
      <c r="B1172" s="26" t="str">
        <f ca="1">'Названия №2'!C1165&amp;" "&amp;INDIRECT("Названия!"&amp;ADDRESS(1+$B$1,13))</f>
        <v>фундаментальность огня взгляда ИВО Высшей Когнитивности ИВО Человека физики ИВО</v>
      </c>
    </row>
    <row r="1173" spans="1:2" x14ac:dyDescent="0.2">
      <c r="A1173" s="26">
        <f t="shared" si="18"/>
        <v>1166</v>
      </c>
      <c r="B1173" s="26" t="str">
        <f ca="1">'Названия №2'!C1166&amp;" "&amp;INDIRECT("Названия!"&amp;ADDRESS(1+$B$1,13))</f>
        <v>фундаментальность огня имперации ИВО Высшей Когнитивности ИВО Человека физики ИВО</v>
      </c>
    </row>
    <row r="1174" spans="1:2" x14ac:dyDescent="0.2">
      <c r="A1174" s="26">
        <f t="shared" si="18"/>
        <v>1167</v>
      </c>
      <c r="B1174" s="26" t="str">
        <f ca="1">'Названия №2'!C1167&amp;" "&amp;INDIRECT("Названия!"&amp;ADDRESS(1+$B$1,13))</f>
        <v>фундаментальность огня пробуждения ИВО Высшей Когнитивности ИВО Человека физики ИВО</v>
      </c>
    </row>
    <row r="1175" spans="1:2" x14ac:dyDescent="0.2">
      <c r="A1175" s="26">
        <f t="shared" si="18"/>
        <v>1168</v>
      </c>
      <c r="B1175" s="26" t="str">
        <f ca="1">'Названия №2'!C1168&amp;" "&amp;INDIRECT("Названия!"&amp;ADDRESS(1+$B$1,13))</f>
        <v>фундаментальность огня условия ИВО Высшей Когнитивности ИВО Человека физики ИВО</v>
      </c>
    </row>
    <row r="1176" spans="1:2" x14ac:dyDescent="0.2">
      <c r="A1176" s="26">
        <f t="shared" si="18"/>
        <v>1169</v>
      </c>
      <c r="B1176" s="26" t="str">
        <f ca="1">'Названия №2'!C1169&amp;" "&amp;INDIRECT("Названия!"&amp;ADDRESS(1+$B$1,13))</f>
        <v>фундаментальность огня вещества ИВО Высшей Когнитивности ИВО Человека физики ИВО</v>
      </c>
    </row>
    <row r="1177" spans="1:2" x14ac:dyDescent="0.2">
      <c r="A1177" s="26">
        <f t="shared" si="18"/>
        <v>1170</v>
      </c>
      <c r="B1177" s="26" t="str">
        <f ca="1">'Названия №2'!C1170&amp;" "&amp;INDIRECT("Названия!"&amp;ADDRESS(1+$B$1,13))</f>
        <v>фундаментальность огня эманации ИВО Высшей Когнитивности ИВО Человека физики ИВО</v>
      </c>
    </row>
    <row r="1178" spans="1:2" x14ac:dyDescent="0.2">
      <c r="A1178" s="26">
        <f t="shared" si="18"/>
        <v>1171</v>
      </c>
      <c r="B1178" s="26" t="str">
        <f ca="1">'Названия №2'!C1171&amp;" "&amp;INDIRECT("Названия!"&amp;ADDRESS(1+$B$1,13))</f>
        <v>фундаментальность огня самоорганизации ИВО Высшей Когнитивности ИВО Человека физики ИВО</v>
      </c>
    </row>
    <row r="1179" spans="1:2" x14ac:dyDescent="0.2">
      <c r="A1179" s="26">
        <f t="shared" si="18"/>
        <v>1172</v>
      </c>
      <c r="B1179" s="26" t="str">
        <f ca="1">'Названия №2'!C1172&amp;" "&amp;INDIRECT("Названия!"&amp;ADDRESS(1+$B$1,13))</f>
        <v>фундаментальность огня воссоединённости ИВО Высшей Когнитивности ИВО Человека физики ИВО</v>
      </c>
    </row>
    <row r="1180" spans="1:2" x14ac:dyDescent="0.2">
      <c r="A1180" s="26">
        <f t="shared" si="18"/>
        <v>1173</v>
      </c>
      <c r="B1180" s="26" t="str">
        <f ca="1">'Названия №2'!C1173&amp;" "&amp;INDIRECT("Названия!"&amp;ADDRESS(1+$B$1,13))</f>
        <v>фундаментальность огня мерности ИВО Высшей Когнитивности ИВО Человека физики ИВО</v>
      </c>
    </row>
    <row r="1181" spans="1:2" x14ac:dyDescent="0.2">
      <c r="A1181" s="26">
        <f t="shared" si="18"/>
        <v>1174</v>
      </c>
      <c r="B1181" s="26" t="str">
        <f ca="1">'Названия №2'!C1174&amp;" "&amp;INDIRECT("Названия!"&amp;ADDRESS(1+$B$1,13))</f>
        <v>фундаментальность огня скорости ИВО Высшей Когнитивности ИВО Человека физики ИВО</v>
      </c>
    </row>
    <row r="1182" spans="1:2" x14ac:dyDescent="0.2">
      <c r="A1182" s="26">
        <f t="shared" si="18"/>
        <v>1175</v>
      </c>
      <c r="B1182" s="26" t="str">
        <f ca="1">'Названия №2'!C1175&amp;" "&amp;INDIRECT("Названия!"&amp;ADDRESS(1+$B$1,13))</f>
        <v>фундаментальность огня пространства ИВО Высшей Когнитивности ИВО Человека физики ИВО</v>
      </c>
    </row>
    <row r="1183" spans="1:2" x14ac:dyDescent="0.2">
      <c r="A1183" s="26">
        <f t="shared" si="18"/>
        <v>1176</v>
      </c>
      <c r="B1183" s="26" t="str">
        <f ca="1">'Названия №2'!C1176&amp;" "&amp;INDIRECT("Названия!"&amp;ADDRESS(1+$B$1,13))</f>
        <v>фундаментальность огня времени ИВО Высшей Когнитивности ИВО Человека физики ИВО</v>
      </c>
    </row>
    <row r="1184" spans="1:2" x14ac:dyDescent="0.2">
      <c r="A1184" s="26">
        <f t="shared" si="18"/>
        <v>1177</v>
      </c>
      <c r="B1184" s="26" t="str">
        <f ca="1">'Названия №2'!C1177&amp;" "&amp;INDIRECT("Названия!"&amp;ADDRESS(1+$B$1,13))</f>
        <v>фундаментальность огня поля ИВО Высшей Когнитивности ИВО Человека физики ИВО</v>
      </c>
    </row>
    <row r="1185" spans="1:2" x14ac:dyDescent="0.2">
      <c r="A1185" s="26">
        <f t="shared" si="18"/>
        <v>1178</v>
      </c>
      <c r="B1185" s="26" t="str">
        <f ca="1">'Названия №2'!C1178&amp;" "&amp;INDIRECT("Названия!"&amp;ADDRESS(1+$B$1,13))</f>
        <v>фундаментальность огня содержания ИВО Высшей Когнитивности ИВО Человека физики ИВО</v>
      </c>
    </row>
    <row r="1186" spans="1:2" x14ac:dyDescent="0.2">
      <c r="A1186" s="26">
        <f t="shared" si="18"/>
        <v>1179</v>
      </c>
      <c r="B1186" s="26" t="str">
        <f ca="1">'Названия №2'!C1179&amp;" "&amp;INDIRECT("Названия!"&amp;ADDRESS(1+$B$1,13))</f>
        <v>фундаментальность огня формы ИВО Высшей Когнитивности ИВО Человека физики ИВО</v>
      </c>
    </row>
    <row r="1187" spans="1:2" x14ac:dyDescent="0.2">
      <c r="A1187" s="26">
        <f t="shared" si="18"/>
        <v>1180</v>
      </c>
      <c r="B1187" s="26" t="str">
        <f ca="1">'Названия №2'!C1180&amp;" "&amp;INDIRECT("Названия!"&amp;ADDRESS(1+$B$1,13))</f>
        <v>фундаментальность огня субъядерности ИВО Высшей Когнитивности ИВО Человека физики ИВО</v>
      </c>
    </row>
    <row r="1188" spans="1:2" x14ac:dyDescent="0.2">
      <c r="A1188" s="26">
        <f t="shared" si="18"/>
        <v>1181</v>
      </c>
      <c r="B1188" s="26" t="str">
        <f ca="1">'Названия №2'!C1181&amp;" "&amp;INDIRECT("Названия!"&amp;ADDRESS(1+$B$1,13))</f>
        <v>фундаментальность огня энергии ИВО Высшей Когнитивности ИВО Человека физики ИВО</v>
      </c>
    </row>
    <row r="1189" spans="1:2" x14ac:dyDescent="0.2">
      <c r="A1189" s="26">
        <f t="shared" si="18"/>
        <v>1182</v>
      </c>
      <c r="B1189" s="26" t="str">
        <f ca="1">'Названия №2'!C1182&amp;" "&amp;INDIRECT("Названия!"&amp;ADDRESS(1+$B$1,13))</f>
        <v>фундаментальность огня света ИВО Высшей Когнитивности ИВО Человека физики ИВО</v>
      </c>
    </row>
    <row r="1190" spans="1:2" x14ac:dyDescent="0.2">
      <c r="A1190" s="26">
        <f t="shared" si="18"/>
        <v>1183</v>
      </c>
      <c r="B1190" s="26" t="str">
        <f ca="1">'Названия №2'!C1183&amp;" "&amp;INDIRECT("Названия!"&amp;ADDRESS(1+$B$1,13))</f>
        <v>фундаментальность огня духа ИВО Высшей Когнитивности ИВО Человека физики ИВО</v>
      </c>
    </row>
    <row r="1191" spans="1:2" x14ac:dyDescent="0.2">
      <c r="A1191" s="26">
        <f t="shared" si="18"/>
        <v>1184</v>
      </c>
      <c r="B1191" s="26" t="str">
        <f ca="1">'Названия №2'!C1184&amp;" "&amp;INDIRECT("Названия!"&amp;ADDRESS(1+$B$1,13))</f>
        <v>фундаментальность огня огня ИВО Высшей Когнитивности ИВО Человека физики ИВО</v>
      </c>
    </row>
    <row r="1192" spans="1:2" x14ac:dyDescent="0.2">
      <c r="A1192" s="26">
        <f t="shared" si="18"/>
        <v>1185</v>
      </c>
      <c r="B1192" s="26" t="str">
        <f ca="1">'Названия №2'!C1185&amp;" "&amp;INDIRECT("Названия!"&amp;ADDRESS(1+$B$1,13))</f>
        <v>фундаментальность огня правила ИВО Высшей Когнитивности ИВО Человека физики ИВО</v>
      </c>
    </row>
    <row r="1193" spans="1:2" x14ac:dyDescent="0.2">
      <c r="A1193" s="26">
        <f t="shared" si="18"/>
        <v>1186</v>
      </c>
      <c r="B1193" s="26" t="str">
        <f ca="1">'Названия №2'!C1186&amp;" "&amp;INDIRECT("Названия!"&amp;ADDRESS(1+$B$1,13))</f>
        <v>фундаментальность огня метода ИВО Высшей Когнитивности ИВО Человека физики ИВО</v>
      </c>
    </row>
    <row r="1194" spans="1:2" x14ac:dyDescent="0.2">
      <c r="A1194" s="26">
        <f t="shared" si="18"/>
        <v>1187</v>
      </c>
      <c r="B1194" s="26" t="str">
        <f ca="1">'Названия №2'!C1187&amp;" "&amp;INDIRECT("Названия!"&amp;ADDRESS(1+$B$1,13))</f>
        <v>фундаментальность огня принципа ИВО Высшей Когнитивности ИВО Человека физики ИВО</v>
      </c>
    </row>
    <row r="1195" spans="1:2" x14ac:dyDescent="0.2">
      <c r="A1195" s="26">
        <f t="shared" si="18"/>
        <v>1188</v>
      </c>
      <c r="B1195" s="26" t="str">
        <f ca="1">'Названия №2'!C1188&amp;" "&amp;INDIRECT("Названия!"&amp;ADDRESS(1+$B$1,13))</f>
        <v>фундаментальность огня начала ИВО Высшей Когнитивности ИВО Человека физики ИВО</v>
      </c>
    </row>
    <row r="1196" spans="1:2" x14ac:dyDescent="0.2">
      <c r="A1196" s="26">
        <f t="shared" si="18"/>
        <v>1189</v>
      </c>
      <c r="B1196" s="26" t="str">
        <f ca="1">'Названия №2'!C1189&amp;" "&amp;INDIRECT("Названия!"&amp;ADDRESS(1+$B$1,13))</f>
        <v>фундаментальность огня аксиомы ИВО Высшей Когнитивности ИВО Человека физики ИВО</v>
      </c>
    </row>
    <row r="1197" spans="1:2" x14ac:dyDescent="0.2">
      <c r="A1197" s="26">
        <f t="shared" si="18"/>
        <v>1190</v>
      </c>
      <c r="B1197" s="26" t="str">
        <f ca="1">'Названия №2'!C1190&amp;" "&amp;INDIRECT("Названия!"&amp;ADDRESS(1+$B$1,13))</f>
        <v>фундаментальность огня императива ИВО Высшей Когнитивности ИВО Человека физики ИВО</v>
      </c>
    </row>
    <row r="1198" spans="1:2" x14ac:dyDescent="0.2">
      <c r="A1198" s="26">
        <f t="shared" si="18"/>
        <v>1191</v>
      </c>
      <c r="B1198" s="26" t="str">
        <f ca="1">'Названия №2'!C1191&amp;" "&amp;INDIRECT("Названия!"&amp;ADDRESS(1+$B$1,13))</f>
        <v>фундаментальность огня закона ИВО Высшей Когнитивности ИВО Человека физики ИВО</v>
      </c>
    </row>
    <row r="1199" spans="1:2" x14ac:dyDescent="0.2">
      <c r="A1199" s="26">
        <f t="shared" si="18"/>
        <v>1192</v>
      </c>
      <c r="B1199" s="26" t="str">
        <f ca="1">'Названия №2'!C1192&amp;" "&amp;INDIRECT("Названия!"&amp;ADDRESS(1+$B$1,13))</f>
        <v>фундаментальность огня стандарта ИВО Высшей Когнитивности ИВО Человека физики ИВО</v>
      </c>
    </row>
    <row r="1200" spans="1:2" x14ac:dyDescent="0.2">
      <c r="A1200" s="26">
        <f t="shared" si="18"/>
        <v>1193</v>
      </c>
      <c r="B1200" s="26" t="str">
        <f ca="1">'Названия №2'!C1193&amp;" "&amp;INDIRECT("Названия!"&amp;ADDRESS(1+$B$1,13))</f>
        <v>фундаментальность огня меры ИВО Высшей Когнитивности ИВО Человека физики ИВО</v>
      </c>
    </row>
    <row r="1201" spans="1:2" x14ac:dyDescent="0.2">
      <c r="A1201" s="26">
        <f t="shared" si="18"/>
        <v>1194</v>
      </c>
      <c r="B1201" s="26" t="str">
        <f ca="1">'Названия №2'!C1194&amp;" "&amp;INDIRECT("Названия!"&amp;ADDRESS(1+$B$1,13))</f>
        <v>фундаментальность огня знания ИВО Высшей Когнитивности ИВО Человека физики ИВО</v>
      </c>
    </row>
    <row r="1202" spans="1:2" x14ac:dyDescent="0.2">
      <c r="A1202" s="26">
        <f t="shared" si="18"/>
        <v>1195</v>
      </c>
      <c r="B1202" s="26" t="str">
        <f ca="1">'Названия №2'!C1195&amp;" "&amp;INDIRECT("Названия!"&amp;ADDRESS(1+$B$1,13))</f>
        <v>фундаментальность огня константы ИВО Высшей Когнитивности ИВО Человека физики ИВО</v>
      </c>
    </row>
    <row r="1203" spans="1:2" x14ac:dyDescent="0.2">
      <c r="A1203" s="26">
        <f t="shared" si="18"/>
        <v>1196</v>
      </c>
      <c r="B1203" s="26" t="str">
        <f ca="1">'Названия №2'!C1196&amp;" "&amp;INDIRECT("Названия!"&amp;ADDRESS(1+$B$1,13))</f>
        <v>фундаментальность огня красоты ИВО Высшей Когнитивности ИВО Человека физики ИВО</v>
      </c>
    </row>
    <row r="1204" spans="1:2" x14ac:dyDescent="0.2">
      <c r="A1204" s="26">
        <f t="shared" si="18"/>
        <v>1197</v>
      </c>
      <c r="B1204" s="26" t="str">
        <f ca="1">'Названия №2'!C1197&amp;" "&amp;INDIRECT("Названия!"&amp;ADDRESS(1+$B$1,13))</f>
        <v>фундаментальность огня окскости ИВО Высшей Когнитивности ИВО Человека физики ИВО</v>
      </c>
    </row>
    <row r="1205" spans="1:2" x14ac:dyDescent="0.2">
      <c r="A1205" s="26">
        <f t="shared" si="18"/>
        <v>1198</v>
      </c>
      <c r="B1205" s="26" t="str">
        <f ca="1">'Названия №2'!C1198&amp;" "&amp;INDIRECT("Названия!"&amp;ADDRESS(1+$B$1,13))</f>
        <v>фундаментальность огня истинности ИВО Высшей Когнитивности ИВО Человека физики ИВО</v>
      </c>
    </row>
    <row r="1206" spans="1:2" x14ac:dyDescent="0.2">
      <c r="A1206" s="26">
        <f t="shared" si="18"/>
        <v>1199</v>
      </c>
      <c r="B1206" s="26" t="str">
        <f ca="1">'Названия №2'!C1199&amp;" "&amp;INDIRECT("Названия!"&amp;ADDRESS(1+$B$1,13))</f>
        <v>фундаментальность огня сверхпассионарности ИВО Высшей Когнитивности ИВО Человека физики ИВО</v>
      </c>
    </row>
    <row r="1207" spans="1:2" x14ac:dyDescent="0.2">
      <c r="A1207" s="26">
        <f t="shared" si="18"/>
        <v>1200</v>
      </c>
      <c r="B1207" s="26" t="str">
        <f ca="1">'Названия №2'!C1200&amp;" "&amp;INDIRECT("Названия!"&amp;ADDRESS(1+$B$1,13))</f>
        <v>фундаментальность огня ивдивности ИВО Высшей Когнитивности ИВО Человека физики ИВО</v>
      </c>
    </row>
    <row r="1208" spans="1:2" x14ac:dyDescent="0.2">
      <c r="A1208" s="26">
        <f t="shared" si="18"/>
        <v>1201</v>
      </c>
      <c r="B1208" s="26" t="str">
        <f ca="1">'Названия №2'!C1201&amp;" "&amp;INDIRECT("Названия!"&amp;ADDRESS(1+$B$1,13))</f>
        <v>фундаментальность огня могущества ИВО Высшей Когнитивности ИВО Человека физики ИВО</v>
      </c>
    </row>
    <row r="1209" spans="1:2" x14ac:dyDescent="0.2">
      <c r="A1209" s="26">
        <f t="shared" si="18"/>
        <v>1202</v>
      </c>
      <c r="B1209" s="26" t="str">
        <f ca="1">'Названия №2'!C1202&amp;" "&amp;INDIRECT("Названия!"&amp;ADDRESS(1+$B$1,13))</f>
        <v>фундаментальность огня практики ИВО Высшей Когнитивности ИВО Человека физики ИВО</v>
      </c>
    </row>
    <row r="1210" spans="1:2" x14ac:dyDescent="0.2">
      <c r="A1210" s="26">
        <f t="shared" si="18"/>
        <v>1203</v>
      </c>
      <c r="B1210" s="26" t="str">
        <f ca="1">'Названия №2'!C1203&amp;" "&amp;INDIRECT("Названия!"&amp;ADDRESS(1+$B$1,13))</f>
        <v>фундаментальность огня вершения ИВО Высшей Когнитивности ИВО Человека физики ИВО</v>
      </c>
    </row>
    <row r="1211" spans="1:2" x14ac:dyDescent="0.2">
      <c r="A1211" s="26">
        <f t="shared" si="18"/>
        <v>1204</v>
      </c>
      <c r="B1211" s="26" t="str">
        <f ca="1">'Названия №2'!C1204&amp;" "&amp;INDIRECT("Названия!"&amp;ADDRESS(1+$B$1,13))</f>
        <v>фундаментальность огня служения ИВО Высшей Когнитивности ИВО Человека физики ИВО</v>
      </c>
    </row>
    <row r="1212" spans="1:2" x14ac:dyDescent="0.2">
      <c r="A1212" s="26">
        <f t="shared" si="18"/>
        <v>1205</v>
      </c>
      <c r="B1212" s="26" t="str">
        <f ca="1">'Названия №2'!C1205&amp;" "&amp;INDIRECT("Названия!"&amp;ADDRESS(1+$B$1,13))</f>
        <v>фундаментальность огня человечности ИВО Высшей Когнитивности ИВО Человека физики ИВО</v>
      </c>
    </row>
    <row r="1213" spans="1:2" x14ac:dyDescent="0.2">
      <c r="A1213" s="26">
        <f t="shared" si="18"/>
        <v>1206</v>
      </c>
      <c r="B1213" s="26" t="str">
        <f ca="1">'Названия №2'!C1206&amp;" "&amp;INDIRECT("Названия!"&amp;ADDRESS(1+$B$1,13))</f>
        <v>фундаментальность огня генезиса ИВО Высшей Когнитивности ИВО Человека физики ИВО</v>
      </c>
    </row>
    <row r="1214" spans="1:2" x14ac:dyDescent="0.2">
      <c r="A1214" s="26">
        <f t="shared" si="18"/>
        <v>1207</v>
      </c>
      <c r="B1214" s="26" t="str">
        <f ca="1">'Названия №2'!C1207&amp;" "&amp;INDIRECT("Названия!"&amp;ADDRESS(1+$B$1,13))</f>
        <v>фундаментальность огня я-есмь ИВО Высшей Когнитивности ИВО Человека физики ИВО</v>
      </c>
    </row>
    <row r="1215" spans="1:2" x14ac:dyDescent="0.2">
      <c r="A1215" s="26">
        <f t="shared" si="18"/>
        <v>1208</v>
      </c>
      <c r="B1215" s="26" t="str">
        <f ca="1">'Названия №2'!C1208&amp;" "&amp;INDIRECT("Названия!"&amp;ADDRESS(1+$B$1,13))</f>
        <v>фундаментальность огня воскрешения ИВО Высшей Когнитивности ИВО Человека физики ИВО</v>
      </c>
    </row>
    <row r="1216" spans="1:2" x14ac:dyDescent="0.2">
      <c r="A1216" s="26">
        <f t="shared" si="18"/>
        <v>1209</v>
      </c>
      <c r="B1216" s="26" t="str">
        <f ca="1">'Названия №2'!C1209&amp;" "&amp;INDIRECT("Названия!"&amp;ADDRESS(1+$B$1,13))</f>
        <v>фундаментальность огня жизни ИВО Высшей Когнитивности ИВО Человека физики ИВО</v>
      </c>
    </row>
    <row r="1217" spans="1:2" x14ac:dyDescent="0.2">
      <c r="A1217" s="26">
        <f t="shared" si="18"/>
        <v>1210</v>
      </c>
      <c r="B1217" s="26" t="str">
        <f ca="1">'Названия №2'!C1210&amp;" "&amp;INDIRECT("Названия!"&amp;ADDRESS(1+$B$1,13))</f>
        <v>фундаментальность огня репликации ИВО Высшей Когнитивности ИВО Человека физики ИВО</v>
      </c>
    </row>
    <row r="1218" spans="1:2" x14ac:dyDescent="0.2">
      <c r="A1218" s="26">
        <f t="shared" si="18"/>
        <v>1211</v>
      </c>
      <c r="B1218" s="26" t="str">
        <f ca="1">'Названия №2'!C1211&amp;" "&amp;INDIRECT("Названия!"&amp;ADDRESS(1+$B$1,13))</f>
        <v>фундаментальность огня созидания ИВО Высшей Когнитивности ИВО Человека физики ИВО</v>
      </c>
    </row>
    <row r="1219" spans="1:2" x14ac:dyDescent="0.2">
      <c r="A1219" s="26">
        <f t="shared" si="18"/>
        <v>1212</v>
      </c>
      <c r="B1219" s="26" t="str">
        <f ca="1">'Названия №2'!C1212&amp;" "&amp;INDIRECT("Названия!"&amp;ADDRESS(1+$B$1,13))</f>
        <v>фундаментальность огня творения ИВО Высшей Когнитивности ИВО Человека физики ИВО</v>
      </c>
    </row>
    <row r="1220" spans="1:2" x14ac:dyDescent="0.2">
      <c r="A1220" s="26">
        <f t="shared" si="18"/>
        <v>1213</v>
      </c>
      <c r="B1220" s="26" t="str">
        <f ca="1">'Названия №2'!C1213&amp;" "&amp;INDIRECT("Названия!"&amp;ADDRESS(1+$B$1,13))</f>
        <v>фундаментальность огня любви ИВО Высшей Когнитивности ИВО Человека физики ИВО</v>
      </c>
    </row>
    <row r="1221" spans="1:2" x14ac:dyDescent="0.2">
      <c r="A1221" s="26">
        <f t="shared" si="18"/>
        <v>1214</v>
      </c>
      <c r="B1221" s="26" t="str">
        <f ca="1">'Названия №2'!C1214&amp;" "&amp;INDIRECT("Названия!"&amp;ADDRESS(1+$B$1,13))</f>
        <v>фундаментальность огня мудрости ИВО Высшей Когнитивности ИВО Человека физики ИВО</v>
      </c>
    </row>
    <row r="1222" spans="1:2" x14ac:dyDescent="0.2">
      <c r="A1222" s="26">
        <f t="shared" si="18"/>
        <v>1215</v>
      </c>
      <c r="B1222" s="26" t="str">
        <f ca="1">'Названия №2'!C1215&amp;" "&amp;INDIRECT("Названия!"&amp;ADDRESS(1+$B$1,13))</f>
        <v>фундаментальность огня воли ИВО Высшей Когнитивности ИВО Человека физики ИВО</v>
      </c>
    </row>
    <row r="1223" spans="1:2" x14ac:dyDescent="0.2">
      <c r="A1223" s="26">
        <f t="shared" si="18"/>
        <v>1216</v>
      </c>
      <c r="B1223" s="26" t="str">
        <f ca="1">'Названия №2'!C1216&amp;" "&amp;INDIRECT("Названия!"&amp;ADDRESS(1+$B$1,13))</f>
        <v>фундаментальность огня синтеза ИВО Высшей Когнитивности ИВО Человека физики ИВО</v>
      </c>
    </row>
    <row r="1224" spans="1:2" x14ac:dyDescent="0.2">
      <c r="A1224" s="26">
        <f t="shared" si="18"/>
        <v>1217</v>
      </c>
      <c r="B1224" s="26" t="str">
        <f ca="1">'Названия №2'!C1217&amp;" "&amp;INDIRECT("Названия!"&amp;ADDRESS(1+$B$1,13))</f>
        <v>фундаментальность огня движения ИВО Высшей Креативности ИВО Человека физики ИВО</v>
      </c>
    </row>
    <row r="1225" spans="1:2" x14ac:dyDescent="0.2">
      <c r="A1225" s="26">
        <f t="shared" si="18"/>
        <v>1218</v>
      </c>
      <c r="B1225" s="26" t="str">
        <f ca="1">'Названия №2'!C1218&amp;" "&amp;INDIRECT("Названия!"&amp;ADDRESS(1+$B$1,13))</f>
        <v>фундаментальность огня ощущения ИВО Высшей Креативности ИВО Человека физики ИВО</v>
      </c>
    </row>
    <row r="1226" spans="1:2" x14ac:dyDescent="0.2">
      <c r="A1226" s="26">
        <f t="shared" ref="A1226:A1289" si="19">A1225+1</f>
        <v>1219</v>
      </c>
      <c r="B1226" s="26" t="str">
        <f ca="1">'Названия №2'!C1219&amp;" "&amp;INDIRECT("Названия!"&amp;ADDRESS(1+$B$1,13))</f>
        <v>фундаментальность огня чувства ИВО Высшей Креативности ИВО Человека физики ИВО</v>
      </c>
    </row>
    <row r="1227" spans="1:2" x14ac:dyDescent="0.2">
      <c r="A1227" s="26">
        <f t="shared" si="19"/>
        <v>1220</v>
      </c>
      <c r="B1227" s="26" t="str">
        <f ca="1">'Названия №2'!C1220&amp;" "&amp;INDIRECT("Названия!"&amp;ADDRESS(1+$B$1,13))</f>
        <v>фундаментальность огня мысли ИВО Высшей Креативности ИВО Человека физики ИВО</v>
      </c>
    </row>
    <row r="1228" spans="1:2" x14ac:dyDescent="0.2">
      <c r="A1228" s="26">
        <f t="shared" si="19"/>
        <v>1221</v>
      </c>
      <c r="B1228" s="26" t="str">
        <f ca="1">'Названия №2'!C1221&amp;" "&amp;INDIRECT("Названия!"&amp;ADDRESS(1+$B$1,13))</f>
        <v>фундаментальность огня смысла ИВО Высшей Креативности ИВО Человека физики ИВО</v>
      </c>
    </row>
    <row r="1229" spans="1:2" x14ac:dyDescent="0.2">
      <c r="A1229" s="26">
        <f t="shared" si="19"/>
        <v>1222</v>
      </c>
      <c r="B1229" s="26" t="str">
        <f ca="1">'Названия №2'!C1222&amp;" "&amp;INDIRECT("Названия!"&amp;ADDRESS(1+$B$1,13))</f>
        <v>фундаментальность огня сути ИВО Высшей Креативности ИВО Человека физики ИВО</v>
      </c>
    </row>
    <row r="1230" spans="1:2" x14ac:dyDescent="0.2">
      <c r="A1230" s="26">
        <f t="shared" si="19"/>
        <v>1223</v>
      </c>
      <c r="B1230" s="26" t="str">
        <f ca="1">'Названия №2'!C1223&amp;" "&amp;INDIRECT("Названия!"&amp;ADDRESS(1+$B$1,13))</f>
        <v>фундаментальность огня идеи ИВО Высшей Креативности ИВО Человека физики ИВО</v>
      </c>
    </row>
    <row r="1231" spans="1:2" x14ac:dyDescent="0.2">
      <c r="A1231" s="26">
        <f t="shared" si="19"/>
        <v>1224</v>
      </c>
      <c r="B1231" s="26" t="str">
        <f ca="1">'Названия №2'!C1224&amp;" "&amp;INDIRECT("Названия!"&amp;ADDRESS(1+$B$1,13))</f>
        <v>фундаментальность огня права ИВО Высшей Креативности ИВО Человека физики ИВО</v>
      </c>
    </row>
    <row r="1232" spans="1:2" x14ac:dyDescent="0.2">
      <c r="A1232" s="26">
        <f t="shared" si="19"/>
        <v>1225</v>
      </c>
      <c r="B1232" s="26" t="str">
        <f ca="1">'Названия №2'!C1225&amp;" "&amp;INDIRECT("Названия!"&amp;ADDRESS(1+$B$1,13))</f>
        <v>фундаментальность огня мощи ИВО Высшей Креативности ИВО Человека физики ИВО</v>
      </c>
    </row>
    <row r="1233" spans="1:2" x14ac:dyDescent="0.2">
      <c r="A1233" s="26">
        <f t="shared" si="19"/>
        <v>1226</v>
      </c>
      <c r="B1233" s="26" t="str">
        <f ca="1">'Названия №2'!C1226&amp;" "&amp;INDIRECT("Названия!"&amp;ADDRESS(1+$B$1,13))</f>
        <v>фундаментальность огня параметода ИВО Высшей Креативности ИВО Человека физики ИВО</v>
      </c>
    </row>
    <row r="1234" spans="1:2" x14ac:dyDescent="0.2">
      <c r="A1234" s="26">
        <f t="shared" si="19"/>
        <v>1227</v>
      </c>
      <c r="B1234" s="26" t="str">
        <f ca="1">'Названия №2'!C1227&amp;" "&amp;INDIRECT("Названия!"&amp;ADDRESS(1+$B$1,13))</f>
        <v>фундаментальность огня основы ИВО Высшей Креативности ИВО Человека физики ИВО</v>
      </c>
    </row>
    <row r="1235" spans="1:2" x14ac:dyDescent="0.2">
      <c r="A1235" s="26">
        <f t="shared" si="19"/>
        <v>1228</v>
      </c>
      <c r="B1235" s="26" t="str">
        <f ca="1">'Названия №2'!C1228&amp;" "&amp;INDIRECT("Названия!"&amp;ADDRESS(1+$B$1,13))</f>
        <v>фундаментальность огня синтезначала ИВО Высшей Креативности ИВО Человека физики ИВО</v>
      </c>
    </row>
    <row r="1236" spans="1:2" x14ac:dyDescent="0.2">
      <c r="A1236" s="26">
        <f t="shared" si="19"/>
        <v>1229</v>
      </c>
      <c r="B1236" s="26" t="str">
        <f ca="1">'Названия №2'!C1229&amp;" "&amp;INDIRECT("Названия!"&amp;ADDRESS(1+$B$1,13))</f>
        <v>фундаментальность огня взгляда ИВО Высшей Креативности ИВО Человека физики ИВО</v>
      </c>
    </row>
    <row r="1237" spans="1:2" x14ac:dyDescent="0.2">
      <c r="A1237" s="26">
        <f t="shared" si="19"/>
        <v>1230</v>
      </c>
      <c r="B1237" s="26" t="str">
        <f ca="1">'Названия №2'!C1230&amp;" "&amp;INDIRECT("Названия!"&amp;ADDRESS(1+$B$1,13))</f>
        <v>фундаментальность огня имперации ИВО Высшей Креативности ИВО Человека физики ИВО</v>
      </c>
    </row>
    <row r="1238" spans="1:2" x14ac:dyDescent="0.2">
      <c r="A1238" s="26">
        <f t="shared" si="19"/>
        <v>1231</v>
      </c>
      <c r="B1238" s="26" t="str">
        <f ca="1">'Названия №2'!C1231&amp;" "&amp;INDIRECT("Названия!"&amp;ADDRESS(1+$B$1,13))</f>
        <v>фундаментальность огня пробуждения ИВО Высшей Креативности ИВО Человека физики ИВО</v>
      </c>
    </row>
    <row r="1239" spans="1:2" x14ac:dyDescent="0.2">
      <c r="A1239" s="26">
        <f t="shared" si="19"/>
        <v>1232</v>
      </c>
      <c r="B1239" s="26" t="str">
        <f ca="1">'Названия №2'!C1232&amp;" "&amp;INDIRECT("Названия!"&amp;ADDRESS(1+$B$1,13))</f>
        <v>фундаментальность огня условия ИВО Высшей Креативности ИВО Человека физики ИВО</v>
      </c>
    </row>
    <row r="1240" spans="1:2" x14ac:dyDescent="0.2">
      <c r="A1240" s="26">
        <f t="shared" si="19"/>
        <v>1233</v>
      </c>
      <c r="B1240" s="26" t="str">
        <f ca="1">'Названия №2'!C1233&amp;" "&amp;INDIRECT("Названия!"&amp;ADDRESS(1+$B$1,13))</f>
        <v>фундаментальность огня вещества ИВО Высшей Креативности ИВО Человека физики ИВО</v>
      </c>
    </row>
    <row r="1241" spans="1:2" x14ac:dyDescent="0.2">
      <c r="A1241" s="26">
        <f t="shared" si="19"/>
        <v>1234</v>
      </c>
      <c r="B1241" s="26" t="str">
        <f ca="1">'Названия №2'!C1234&amp;" "&amp;INDIRECT("Названия!"&amp;ADDRESS(1+$B$1,13))</f>
        <v>фундаментальность огня эманации ИВО Высшей Креативности ИВО Человека физики ИВО</v>
      </c>
    </row>
    <row r="1242" spans="1:2" x14ac:dyDescent="0.2">
      <c r="A1242" s="26">
        <f t="shared" si="19"/>
        <v>1235</v>
      </c>
      <c r="B1242" s="26" t="str">
        <f ca="1">'Названия №2'!C1235&amp;" "&amp;INDIRECT("Названия!"&amp;ADDRESS(1+$B$1,13))</f>
        <v>фундаментальность огня самоорганизации ИВО Высшей Креативности ИВО Человека физики ИВО</v>
      </c>
    </row>
    <row r="1243" spans="1:2" x14ac:dyDescent="0.2">
      <c r="A1243" s="26">
        <f t="shared" si="19"/>
        <v>1236</v>
      </c>
      <c r="B1243" s="26" t="str">
        <f ca="1">'Названия №2'!C1236&amp;" "&amp;INDIRECT("Названия!"&amp;ADDRESS(1+$B$1,13))</f>
        <v>фундаментальность огня воссоединённости ИВО Высшей Креативности ИВО Человека физики ИВО</v>
      </c>
    </row>
    <row r="1244" spans="1:2" x14ac:dyDescent="0.2">
      <c r="A1244" s="26">
        <f t="shared" si="19"/>
        <v>1237</v>
      </c>
      <c r="B1244" s="26" t="str">
        <f ca="1">'Названия №2'!C1237&amp;" "&amp;INDIRECT("Названия!"&amp;ADDRESS(1+$B$1,13))</f>
        <v>фундаментальность огня мерности ИВО Высшей Креативности ИВО Человека физики ИВО</v>
      </c>
    </row>
    <row r="1245" spans="1:2" x14ac:dyDescent="0.2">
      <c r="A1245" s="26">
        <f t="shared" si="19"/>
        <v>1238</v>
      </c>
      <c r="B1245" s="26" t="str">
        <f ca="1">'Названия №2'!C1238&amp;" "&amp;INDIRECT("Названия!"&amp;ADDRESS(1+$B$1,13))</f>
        <v>фундаментальность огня скорости ИВО Высшей Креативности ИВО Человека физики ИВО</v>
      </c>
    </row>
    <row r="1246" spans="1:2" x14ac:dyDescent="0.2">
      <c r="A1246" s="26">
        <f t="shared" si="19"/>
        <v>1239</v>
      </c>
      <c r="B1246" s="26" t="str">
        <f ca="1">'Названия №2'!C1239&amp;" "&amp;INDIRECT("Названия!"&amp;ADDRESS(1+$B$1,13))</f>
        <v>фундаментальность огня пространства ИВО Высшей Креативности ИВО Человека физики ИВО</v>
      </c>
    </row>
    <row r="1247" spans="1:2" x14ac:dyDescent="0.2">
      <c r="A1247" s="26">
        <f t="shared" si="19"/>
        <v>1240</v>
      </c>
      <c r="B1247" s="26" t="str">
        <f ca="1">'Названия №2'!C1240&amp;" "&amp;INDIRECT("Названия!"&amp;ADDRESS(1+$B$1,13))</f>
        <v>фундаментальность огня времени ИВО Высшей Креативности ИВО Человека физики ИВО</v>
      </c>
    </row>
    <row r="1248" spans="1:2" x14ac:dyDescent="0.2">
      <c r="A1248" s="26">
        <f t="shared" si="19"/>
        <v>1241</v>
      </c>
      <c r="B1248" s="26" t="str">
        <f ca="1">'Названия №2'!C1241&amp;" "&amp;INDIRECT("Названия!"&amp;ADDRESS(1+$B$1,13))</f>
        <v>фундаментальность огня поля ИВО Высшей Креативности ИВО Человека физики ИВО</v>
      </c>
    </row>
    <row r="1249" spans="1:2" x14ac:dyDescent="0.2">
      <c r="A1249" s="26">
        <f t="shared" si="19"/>
        <v>1242</v>
      </c>
      <c r="B1249" s="26" t="str">
        <f ca="1">'Названия №2'!C1242&amp;" "&amp;INDIRECT("Названия!"&amp;ADDRESS(1+$B$1,13))</f>
        <v>фундаментальность огня содержания ИВО Высшей Креативности ИВО Человека физики ИВО</v>
      </c>
    </row>
    <row r="1250" spans="1:2" x14ac:dyDescent="0.2">
      <c r="A1250" s="26">
        <f t="shared" si="19"/>
        <v>1243</v>
      </c>
      <c r="B1250" s="26" t="str">
        <f ca="1">'Названия №2'!C1243&amp;" "&amp;INDIRECT("Названия!"&amp;ADDRESS(1+$B$1,13))</f>
        <v>фундаментальность огня формы ИВО Высшей Креативности ИВО Человека физики ИВО</v>
      </c>
    </row>
    <row r="1251" spans="1:2" x14ac:dyDescent="0.2">
      <c r="A1251" s="26">
        <f t="shared" si="19"/>
        <v>1244</v>
      </c>
      <c r="B1251" s="26" t="str">
        <f ca="1">'Названия №2'!C1244&amp;" "&amp;INDIRECT("Названия!"&amp;ADDRESS(1+$B$1,13))</f>
        <v>фундаментальность огня субъядерности ИВО Высшей Креативности ИВО Человека физики ИВО</v>
      </c>
    </row>
    <row r="1252" spans="1:2" x14ac:dyDescent="0.2">
      <c r="A1252" s="26">
        <f t="shared" si="19"/>
        <v>1245</v>
      </c>
      <c r="B1252" s="26" t="str">
        <f ca="1">'Названия №2'!C1245&amp;" "&amp;INDIRECT("Названия!"&amp;ADDRESS(1+$B$1,13))</f>
        <v>фундаментальность огня энергии ИВО Высшей Креативности ИВО Человека физики ИВО</v>
      </c>
    </row>
    <row r="1253" spans="1:2" x14ac:dyDescent="0.2">
      <c r="A1253" s="26">
        <f t="shared" si="19"/>
        <v>1246</v>
      </c>
      <c r="B1253" s="26" t="str">
        <f ca="1">'Названия №2'!C1246&amp;" "&amp;INDIRECT("Названия!"&amp;ADDRESS(1+$B$1,13))</f>
        <v>фундаментальность огня света ИВО Высшей Креативности ИВО Человека физики ИВО</v>
      </c>
    </row>
    <row r="1254" spans="1:2" x14ac:dyDescent="0.2">
      <c r="A1254" s="26">
        <f t="shared" si="19"/>
        <v>1247</v>
      </c>
      <c r="B1254" s="26" t="str">
        <f ca="1">'Названия №2'!C1247&amp;" "&amp;INDIRECT("Названия!"&amp;ADDRESS(1+$B$1,13))</f>
        <v>фундаментальность огня духа ИВО Высшей Креативности ИВО Человека физики ИВО</v>
      </c>
    </row>
    <row r="1255" spans="1:2" x14ac:dyDescent="0.2">
      <c r="A1255" s="26">
        <f t="shared" si="19"/>
        <v>1248</v>
      </c>
      <c r="B1255" s="26" t="str">
        <f ca="1">'Названия №2'!C1248&amp;" "&amp;INDIRECT("Названия!"&amp;ADDRESS(1+$B$1,13))</f>
        <v>фундаментальность огня огня ИВО Высшей Креативности ИВО Человека физики ИВО</v>
      </c>
    </row>
    <row r="1256" spans="1:2" x14ac:dyDescent="0.2">
      <c r="A1256" s="26">
        <f t="shared" si="19"/>
        <v>1249</v>
      </c>
      <c r="B1256" s="26" t="str">
        <f ca="1">'Названия №2'!C1249&amp;" "&amp;INDIRECT("Названия!"&amp;ADDRESS(1+$B$1,13))</f>
        <v>фундаментальность огня правила ИВО Высшей Креативности ИВО Человека физики ИВО</v>
      </c>
    </row>
    <row r="1257" spans="1:2" x14ac:dyDescent="0.2">
      <c r="A1257" s="26">
        <f t="shared" si="19"/>
        <v>1250</v>
      </c>
      <c r="B1257" s="26" t="str">
        <f ca="1">'Названия №2'!C1250&amp;" "&amp;INDIRECT("Названия!"&amp;ADDRESS(1+$B$1,13))</f>
        <v>фундаментальность огня метода ИВО Высшей Креативности ИВО Человека физики ИВО</v>
      </c>
    </row>
    <row r="1258" spans="1:2" x14ac:dyDescent="0.2">
      <c r="A1258" s="26">
        <f t="shared" si="19"/>
        <v>1251</v>
      </c>
      <c r="B1258" s="26" t="str">
        <f ca="1">'Названия №2'!C1251&amp;" "&amp;INDIRECT("Названия!"&amp;ADDRESS(1+$B$1,13))</f>
        <v>фундаментальность огня принципа ИВО Высшей Креативности ИВО Человека физики ИВО</v>
      </c>
    </row>
    <row r="1259" spans="1:2" x14ac:dyDescent="0.2">
      <c r="A1259" s="26">
        <f t="shared" si="19"/>
        <v>1252</v>
      </c>
      <c r="B1259" s="26" t="str">
        <f ca="1">'Названия №2'!C1252&amp;" "&amp;INDIRECT("Названия!"&amp;ADDRESS(1+$B$1,13))</f>
        <v>фундаментальность огня начала ИВО Высшей Креативности ИВО Человека физики ИВО</v>
      </c>
    </row>
    <row r="1260" spans="1:2" x14ac:dyDescent="0.2">
      <c r="A1260" s="26">
        <f t="shared" si="19"/>
        <v>1253</v>
      </c>
      <c r="B1260" s="26" t="str">
        <f ca="1">'Названия №2'!C1253&amp;" "&amp;INDIRECT("Названия!"&amp;ADDRESS(1+$B$1,13))</f>
        <v>фундаментальность огня аксиомы ИВО Высшей Креативности ИВО Человека физики ИВО</v>
      </c>
    </row>
    <row r="1261" spans="1:2" x14ac:dyDescent="0.2">
      <c r="A1261" s="26">
        <f t="shared" si="19"/>
        <v>1254</v>
      </c>
      <c r="B1261" s="26" t="str">
        <f ca="1">'Названия №2'!C1254&amp;" "&amp;INDIRECT("Названия!"&amp;ADDRESS(1+$B$1,13))</f>
        <v>фундаментальность огня императива ИВО Высшей Креативности ИВО Человека физики ИВО</v>
      </c>
    </row>
    <row r="1262" spans="1:2" x14ac:dyDescent="0.2">
      <c r="A1262" s="26">
        <f t="shared" si="19"/>
        <v>1255</v>
      </c>
      <c r="B1262" s="26" t="str">
        <f ca="1">'Названия №2'!C1255&amp;" "&amp;INDIRECT("Названия!"&amp;ADDRESS(1+$B$1,13))</f>
        <v>фундаментальность огня закона ИВО Высшей Креативности ИВО Человека физики ИВО</v>
      </c>
    </row>
    <row r="1263" spans="1:2" x14ac:dyDescent="0.2">
      <c r="A1263" s="26">
        <f t="shared" si="19"/>
        <v>1256</v>
      </c>
      <c r="B1263" s="26" t="str">
        <f ca="1">'Названия №2'!C1256&amp;" "&amp;INDIRECT("Названия!"&amp;ADDRESS(1+$B$1,13))</f>
        <v>фундаментальность огня стандарта ИВО Высшей Креативности ИВО Человека физики ИВО</v>
      </c>
    </row>
    <row r="1264" spans="1:2" x14ac:dyDescent="0.2">
      <c r="A1264" s="26">
        <f t="shared" si="19"/>
        <v>1257</v>
      </c>
      <c r="B1264" s="26" t="str">
        <f ca="1">'Названия №2'!C1257&amp;" "&amp;INDIRECT("Названия!"&amp;ADDRESS(1+$B$1,13))</f>
        <v>фундаментальность огня меры ИВО Высшей Креативности ИВО Человека физики ИВО</v>
      </c>
    </row>
    <row r="1265" spans="1:2" x14ac:dyDescent="0.2">
      <c r="A1265" s="26">
        <f t="shared" si="19"/>
        <v>1258</v>
      </c>
      <c r="B1265" s="26" t="str">
        <f ca="1">'Названия №2'!C1258&amp;" "&amp;INDIRECT("Названия!"&amp;ADDRESS(1+$B$1,13))</f>
        <v>фундаментальность огня знания ИВО Высшей Креативности ИВО Человека физики ИВО</v>
      </c>
    </row>
    <row r="1266" spans="1:2" x14ac:dyDescent="0.2">
      <c r="A1266" s="26">
        <f t="shared" si="19"/>
        <v>1259</v>
      </c>
      <c r="B1266" s="26" t="str">
        <f ca="1">'Названия №2'!C1259&amp;" "&amp;INDIRECT("Названия!"&amp;ADDRESS(1+$B$1,13))</f>
        <v>фундаментальность огня константы ИВО Высшей Креативности ИВО Человека физики ИВО</v>
      </c>
    </row>
    <row r="1267" spans="1:2" x14ac:dyDescent="0.2">
      <c r="A1267" s="26">
        <f t="shared" si="19"/>
        <v>1260</v>
      </c>
      <c r="B1267" s="26" t="str">
        <f ca="1">'Названия №2'!C1260&amp;" "&amp;INDIRECT("Названия!"&amp;ADDRESS(1+$B$1,13))</f>
        <v>фундаментальность огня красоты ИВО Высшей Креативности ИВО Человека физики ИВО</v>
      </c>
    </row>
    <row r="1268" spans="1:2" x14ac:dyDescent="0.2">
      <c r="A1268" s="26">
        <f t="shared" si="19"/>
        <v>1261</v>
      </c>
      <c r="B1268" s="26" t="str">
        <f ca="1">'Названия №2'!C1261&amp;" "&amp;INDIRECT("Названия!"&amp;ADDRESS(1+$B$1,13))</f>
        <v>фундаментальность огня окскости ИВО Высшей Креативности ИВО Человека физики ИВО</v>
      </c>
    </row>
    <row r="1269" spans="1:2" x14ac:dyDescent="0.2">
      <c r="A1269" s="26">
        <f t="shared" si="19"/>
        <v>1262</v>
      </c>
      <c r="B1269" s="26" t="str">
        <f ca="1">'Названия №2'!C1262&amp;" "&amp;INDIRECT("Названия!"&amp;ADDRESS(1+$B$1,13))</f>
        <v>фундаментальность огня истинности ИВО Высшей Креативности ИВО Человека физики ИВО</v>
      </c>
    </row>
    <row r="1270" spans="1:2" x14ac:dyDescent="0.2">
      <c r="A1270" s="26">
        <f t="shared" si="19"/>
        <v>1263</v>
      </c>
      <c r="B1270" s="26" t="str">
        <f ca="1">'Названия №2'!C1263&amp;" "&amp;INDIRECT("Названия!"&amp;ADDRESS(1+$B$1,13))</f>
        <v>фундаментальность огня сверхпассионарности ИВО Высшей Креативности ИВО Человека физики ИВО</v>
      </c>
    </row>
    <row r="1271" spans="1:2" x14ac:dyDescent="0.2">
      <c r="A1271" s="26">
        <f t="shared" si="19"/>
        <v>1264</v>
      </c>
      <c r="B1271" s="26" t="str">
        <f ca="1">'Названия №2'!C1264&amp;" "&amp;INDIRECT("Названия!"&amp;ADDRESS(1+$B$1,13))</f>
        <v>фундаментальность огня ивдивности ИВО Высшей Креативности ИВО Человека физики ИВО</v>
      </c>
    </row>
    <row r="1272" spans="1:2" x14ac:dyDescent="0.2">
      <c r="A1272" s="26">
        <f t="shared" si="19"/>
        <v>1265</v>
      </c>
      <c r="B1272" s="26" t="str">
        <f ca="1">'Названия №2'!C1265&amp;" "&amp;INDIRECT("Названия!"&amp;ADDRESS(1+$B$1,13))</f>
        <v>фундаментальность огня могущества ИВО Высшей Креативности ИВО Человека физики ИВО</v>
      </c>
    </row>
    <row r="1273" spans="1:2" x14ac:dyDescent="0.2">
      <c r="A1273" s="26">
        <f t="shared" si="19"/>
        <v>1266</v>
      </c>
      <c r="B1273" s="26" t="str">
        <f ca="1">'Названия №2'!C1266&amp;" "&amp;INDIRECT("Названия!"&amp;ADDRESS(1+$B$1,13))</f>
        <v>фундаментальность огня практики ИВО Высшей Креативности ИВО Человека физики ИВО</v>
      </c>
    </row>
    <row r="1274" spans="1:2" x14ac:dyDescent="0.2">
      <c r="A1274" s="26">
        <f t="shared" si="19"/>
        <v>1267</v>
      </c>
      <c r="B1274" s="26" t="str">
        <f ca="1">'Названия №2'!C1267&amp;" "&amp;INDIRECT("Названия!"&amp;ADDRESS(1+$B$1,13))</f>
        <v>фундаментальность огня вершения ИВО Высшей Креативности ИВО Человека физики ИВО</v>
      </c>
    </row>
    <row r="1275" spans="1:2" x14ac:dyDescent="0.2">
      <c r="A1275" s="26">
        <f t="shared" si="19"/>
        <v>1268</v>
      </c>
      <c r="B1275" s="26" t="str">
        <f ca="1">'Названия №2'!C1268&amp;" "&amp;INDIRECT("Названия!"&amp;ADDRESS(1+$B$1,13))</f>
        <v>фундаментальность огня служения ИВО Высшей Креативности ИВО Человека физики ИВО</v>
      </c>
    </row>
    <row r="1276" spans="1:2" x14ac:dyDescent="0.2">
      <c r="A1276" s="26">
        <f t="shared" si="19"/>
        <v>1269</v>
      </c>
      <c r="B1276" s="26" t="str">
        <f ca="1">'Названия №2'!C1269&amp;" "&amp;INDIRECT("Названия!"&amp;ADDRESS(1+$B$1,13))</f>
        <v>фундаментальность огня человечности ИВО Высшей Креативности ИВО Человека физики ИВО</v>
      </c>
    </row>
    <row r="1277" spans="1:2" x14ac:dyDescent="0.2">
      <c r="A1277" s="26">
        <f t="shared" si="19"/>
        <v>1270</v>
      </c>
      <c r="B1277" s="26" t="str">
        <f ca="1">'Названия №2'!C1270&amp;" "&amp;INDIRECT("Названия!"&amp;ADDRESS(1+$B$1,13))</f>
        <v>фундаментальность огня генезиса ИВО Высшей Креативности ИВО Человека физики ИВО</v>
      </c>
    </row>
    <row r="1278" spans="1:2" x14ac:dyDescent="0.2">
      <c r="A1278" s="26">
        <f t="shared" si="19"/>
        <v>1271</v>
      </c>
      <c r="B1278" s="26" t="str">
        <f ca="1">'Названия №2'!C1271&amp;" "&amp;INDIRECT("Названия!"&amp;ADDRESS(1+$B$1,13))</f>
        <v>фундаментальность огня я-есмь ИВО Высшей Креативности ИВО Человека физики ИВО</v>
      </c>
    </row>
    <row r="1279" spans="1:2" x14ac:dyDescent="0.2">
      <c r="A1279" s="26">
        <f t="shared" si="19"/>
        <v>1272</v>
      </c>
      <c r="B1279" s="26" t="str">
        <f ca="1">'Названия №2'!C1272&amp;" "&amp;INDIRECT("Названия!"&amp;ADDRESS(1+$B$1,13))</f>
        <v>фундаментальность огня воскрешения ИВО Высшей Креативности ИВО Человека физики ИВО</v>
      </c>
    </row>
    <row r="1280" spans="1:2" x14ac:dyDescent="0.2">
      <c r="A1280" s="26">
        <f t="shared" si="19"/>
        <v>1273</v>
      </c>
      <c r="B1280" s="26" t="str">
        <f ca="1">'Названия №2'!C1273&amp;" "&amp;INDIRECT("Названия!"&amp;ADDRESS(1+$B$1,13))</f>
        <v>фундаментальность огня жизни ИВО Высшей Креативности ИВО Человека физики ИВО</v>
      </c>
    </row>
    <row r="1281" spans="1:2" x14ac:dyDescent="0.2">
      <c r="A1281" s="26">
        <f t="shared" si="19"/>
        <v>1274</v>
      </c>
      <c r="B1281" s="26" t="str">
        <f ca="1">'Названия №2'!C1274&amp;" "&amp;INDIRECT("Названия!"&amp;ADDRESS(1+$B$1,13))</f>
        <v>фундаментальность огня репликации ИВО Высшей Креативности ИВО Человека физики ИВО</v>
      </c>
    </row>
    <row r="1282" spans="1:2" x14ac:dyDescent="0.2">
      <c r="A1282" s="26">
        <f t="shared" si="19"/>
        <v>1275</v>
      </c>
      <c r="B1282" s="26" t="str">
        <f ca="1">'Названия №2'!C1275&amp;" "&amp;INDIRECT("Названия!"&amp;ADDRESS(1+$B$1,13))</f>
        <v>фундаментальность огня созидания ИВО Высшей Креативности ИВО Человека физики ИВО</v>
      </c>
    </row>
    <row r="1283" spans="1:2" x14ac:dyDescent="0.2">
      <c r="A1283" s="26">
        <f t="shared" si="19"/>
        <v>1276</v>
      </c>
      <c r="B1283" s="26" t="str">
        <f ca="1">'Названия №2'!C1276&amp;" "&amp;INDIRECT("Названия!"&amp;ADDRESS(1+$B$1,13))</f>
        <v>фундаментальность огня творения ИВО Высшей Креативности ИВО Человека физики ИВО</v>
      </c>
    </row>
    <row r="1284" spans="1:2" x14ac:dyDescent="0.2">
      <c r="A1284" s="26">
        <f t="shared" si="19"/>
        <v>1277</v>
      </c>
      <c r="B1284" s="26" t="str">
        <f ca="1">'Названия №2'!C1277&amp;" "&amp;INDIRECT("Названия!"&amp;ADDRESS(1+$B$1,13))</f>
        <v>фундаментальность огня любви ИВО Высшей Креативности ИВО Человека физики ИВО</v>
      </c>
    </row>
    <row r="1285" spans="1:2" x14ac:dyDescent="0.2">
      <c r="A1285" s="26">
        <f t="shared" si="19"/>
        <v>1278</v>
      </c>
      <c r="B1285" s="26" t="str">
        <f ca="1">'Названия №2'!C1278&amp;" "&amp;INDIRECT("Названия!"&amp;ADDRESS(1+$B$1,13))</f>
        <v>фундаментальность огня мудрости ИВО Высшей Креативности ИВО Человека физики ИВО</v>
      </c>
    </row>
    <row r="1286" spans="1:2" x14ac:dyDescent="0.2">
      <c r="A1286" s="26">
        <f t="shared" si="19"/>
        <v>1279</v>
      </c>
      <c r="B1286" s="26" t="str">
        <f ca="1">'Названия №2'!C1279&amp;" "&amp;INDIRECT("Названия!"&amp;ADDRESS(1+$B$1,13))</f>
        <v>фундаментальность огня воли ИВО Высшей Креативности ИВО Человека физики ИВО</v>
      </c>
    </row>
    <row r="1287" spans="1:2" x14ac:dyDescent="0.2">
      <c r="A1287" s="26">
        <f t="shared" si="19"/>
        <v>1280</v>
      </c>
      <c r="B1287" s="26" t="str">
        <f ca="1">'Названия №2'!C1280&amp;" "&amp;INDIRECT("Названия!"&amp;ADDRESS(1+$B$1,13))</f>
        <v>фундаментальность огня синтеза ИВО Высшей Креативности ИВО Человека физики ИВО</v>
      </c>
    </row>
    <row r="1288" spans="1:2" x14ac:dyDescent="0.2">
      <c r="A1288" s="26">
        <f t="shared" si="19"/>
        <v>1281</v>
      </c>
      <c r="B1288" s="26" t="str">
        <f ca="1">'Названия №2'!C1281&amp;" "&amp;INDIRECT("Названия!"&amp;ADDRESS(1+$B$1,13))</f>
        <v>фундаментальность огня движения ИВО Высшей Частности ИВО Человека физики ИВО</v>
      </c>
    </row>
    <row r="1289" spans="1:2" x14ac:dyDescent="0.2">
      <c r="A1289" s="26">
        <f t="shared" si="19"/>
        <v>1282</v>
      </c>
      <c r="B1289" s="26" t="str">
        <f ca="1">'Названия №2'!C1282&amp;" "&amp;INDIRECT("Названия!"&amp;ADDRESS(1+$B$1,13))</f>
        <v>фундаментальность огня ощущения ИВО Высшей Частности ИВО Человека физики ИВО</v>
      </c>
    </row>
    <row r="1290" spans="1:2" x14ac:dyDescent="0.2">
      <c r="A1290" s="26">
        <f t="shared" ref="A1290:A1353" si="20">A1289+1</f>
        <v>1283</v>
      </c>
      <c r="B1290" s="26" t="str">
        <f ca="1">'Названия №2'!C1283&amp;" "&amp;INDIRECT("Названия!"&amp;ADDRESS(1+$B$1,13))</f>
        <v>фундаментальность огня чувства ИВО Высшей Частности ИВО Человека физики ИВО</v>
      </c>
    </row>
    <row r="1291" spans="1:2" x14ac:dyDescent="0.2">
      <c r="A1291" s="26">
        <f t="shared" si="20"/>
        <v>1284</v>
      </c>
      <c r="B1291" s="26" t="str">
        <f ca="1">'Названия №2'!C1284&amp;" "&amp;INDIRECT("Названия!"&amp;ADDRESS(1+$B$1,13))</f>
        <v>фундаментальность огня мысли ИВО Высшей Частности ИВО Человека физики ИВО</v>
      </c>
    </row>
    <row r="1292" spans="1:2" x14ac:dyDescent="0.2">
      <c r="A1292" s="26">
        <f t="shared" si="20"/>
        <v>1285</v>
      </c>
      <c r="B1292" s="26" t="str">
        <f ca="1">'Названия №2'!C1285&amp;" "&amp;INDIRECT("Названия!"&amp;ADDRESS(1+$B$1,13))</f>
        <v>фундаментальность огня смысла ИВО Высшей Частности ИВО Человека физики ИВО</v>
      </c>
    </row>
    <row r="1293" spans="1:2" x14ac:dyDescent="0.2">
      <c r="A1293" s="26">
        <f t="shared" si="20"/>
        <v>1286</v>
      </c>
      <c r="B1293" s="26" t="str">
        <f ca="1">'Названия №2'!C1286&amp;" "&amp;INDIRECT("Названия!"&amp;ADDRESS(1+$B$1,13))</f>
        <v>фундаментальность огня сути ИВО Высшей Частности ИВО Человека физики ИВО</v>
      </c>
    </row>
    <row r="1294" spans="1:2" x14ac:dyDescent="0.2">
      <c r="A1294" s="26">
        <f t="shared" si="20"/>
        <v>1287</v>
      </c>
      <c r="B1294" s="26" t="str">
        <f ca="1">'Названия №2'!C1287&amp;" "&amp;INDIRECT("Названия!"&amp;ADDRESS(1+$B$1,13))</f>
        <v>фундаментальность огня идеи ИВО Высшей Частности ИВО Человека физики ИВО</v>
      </c>
    </row>
    <row r="1295" spans="1:2" x14ac:dyDescent="0.2">
      <c r="A1295" s="26">
        <f t="shared" si="20"/>
        <v>1288</v>
      </c>
      <c r="B1295" s="26" t="str">
        <f ca="1">'Названия №2'!C1288&amp;" "&amp;INDIRECT("Названия!"&amp;ADDRESS(1+$B$1,13))</f>
        <v>фундаментальность огня права ИВО Высшей Частности ИВО Человека физики ИВО</v>
      </c>
    </row>
    <row r="1296" spans="1:2" x14ac:dyDescent="0.2">
      <c r="A1296" s="26">
        <f t="shared" si="20"/>
        <v>1289</v>
      </c>
      <c r="B1296" s="26" t="str">
        <f ca="1">'Названия №2'!C1289&amp;" "&amp;INDIRECT("Названия!"&amp;ADDRESS(1+$B$1,13))</f>
        <v>фундаментальность огня мощи ИВО Высшей Частности ИВО Человека физики ИВО</v>
      </c>
    </row>
    <row r="1297" spans="1:2" x14ac:dyDescent="0.2">
      <c r="A1297" s="26">
        <f t="shared" si="20"/>
        <v>1290</v>
      </c>
      <c r="B1297" s="26" t="str">
        <f ca="1">'Названия №2'!C1290&amp;" "&amp;INDIRECT("Названия!"&amp;ADDRESS(1+$B$1,13))</f>
        <v>фундаментальность огня параметода ИВО Высшей Частности ИВО Человека физики ИВО</v>
      </c>
    </row>
    <row r="1298" spans="1:2" x14ac:dyDescent="0.2">
      <c r="A1298" s="26">
        <f t="shared" si="20"/>
        <v>1291</v>
      </c>
      <c r="B1298" s="26" t="str">
        <f ca="1">'Названия №2'!C1291&amp;" "&amp;INDIRECT("Названия!"&amp;ADDRESS(1+$B$1,13))</f>
        <v>фундаментальность огня основы ИВО Высшей Частности ИВО Человека физики ИВО</v>
      </c>
    </row>
    <row r="1299" spans="1:2" x14ac:dyDescent="0.2">
      <c r="A1299" s="26">
        <f t="shared" si="20"/>
        <v>1292</v>
      </c>
      <c r="B1299" s="26" t="str">
        <f ca="1">'Названия №2'!C1292&amp;" "&amp;INDIRECT("Названия!"&amp;ADDRESS(1+$B$1,13))</f>
        <v>фундаментальность огня синтезначала ИВО Высшей Частности ИВО Человека физики ИВО</v>
      </c>
    </row>
    <row r="1300" spans="1:2" x14ac:dyDescent="0.2">
      <c r="A1300" s="26">
        <f t="shared" si="20"/>
        <v>1293</v>
      </c>
      <c r="B1300" s="26" t="str">
        <f ca="1">'Названия №2'!C1293&amp;" "&amp;INDIRECT("Названия!"&amp;ADDRESS(1+$B$1,13))</f>
        <v>фундаментальность огня взгляда ИВО Высшей Частности ИВО Человека физики ИВО</v>
      </c>
    </row>
    <row r="1301" spans="1:2" x14ac:dyDescent="0.2">
      <c r="A1301" s="26">
        <f t="shared" si="20"/>
        <v>1294</v>
      </c>
      <c r="B1301" s="26" t="str">
        <f ca="1">'Названия №2'!C1294&amp;" "&amp;INDIRECT("Названия!"&amp;ADDRESS(1+$B$1,13))</f>
        <v>фундаментальность огня имперации ИВО Высшей Частности ИВО Человека физики ИВО</v>
      </c>
    </row>
    <row r="1302" spans="1:2" x14ac:dyDescent="0.2">
      <c r="A1302" s="26">
        <f t="shared" si="20"/>
        <v>1295</v>
      </c>
      <c r="B1302" s="26" t="str">
        <f ca="1">'Названия №2'!C1295&amp;" "&amp;INDIRECT("Названия!"&amp;ADDRESS(1+$B$1,13))</f>
        <v>фундаментальность огня пробуждения ИВО Высшей Частности ИВО Человека физики ИВО</v>
      </c>
    </row>
    <row r="1303" spans="1:2" x14ac:dyDescent="0.2">
      <c r="A1303" s="26">
        <f t="shared" si="20"/>
        <v>1296</v>
      </c>
      <c r="B1303" s="26" t="str">
        <f ca="1">'Названия №2'!C1296&amp;" "&amp;INDIRECT("Названия!"&amp;ADDRESS(1+$B$1,13))</f>
        <v>фундаментальность огня условия ИВО Высшей Частности ИВО Человека физики ИВО</v>
      </c>
    </row>
    <row r="1304" spans="1:2" x14ac:dyDescent="0.2">
      <c r="A1304" s="26">
        <f t="shared" si="20"/>
        <v>1297</v>
      </c>
      <c r="B1304" s="26" t="str">
        <f ca="1">'Названия №2'!C1297&amp;" "&amp;INDIRECT("Названия!"&amp;ADDRESS(1+$B$1,13))</f>
        <v>фундаментальность огня вещества ИВО Высшей Частности ИВО Человека физики ИВО</v>
      </c>
    </row>
    <row r="1305" spans="1:2" x14ac:dyDescent="0.2">
      <c r="A1305" s="26">
        <f t="shared" si="20"/>
        <v>1298</v>
      </c>
      <c r="B1305" s="26" t="str">
        <f ca="1">'Названия №2'!C1298&amp;" "&amp;INDIRECT("Названия!"&amp;ADDRESS(1+$B$1,13))</f>
        <v>фундаментальность огня эманации ИВО Высшей Частности ИВО Человека физики ИВО</v>
      </c>
    </row>
    <row r="1306" spans="1:2" x14ac:dyDescent="0.2">
      <c r="A1306" s="26">
        <f t="shared" si="20"/>
        <v>1299</v>
      </c>
      <c r="B1306" s="26" t="str">
        <f ca="1">'Названия №2'!C1299&amp;" "&amp;INDIRECT("Названия!"&amp;ADDRESS(1+$B$1,13))</f>
        <v>фундаментальность огня самоорганизации ИВО Высшей Частности ИВО Человека физики ИВО</v>
      </c>
    </row>
    <row r="1307" spans="1:2" x14ac:dyDescent="0.2">
      <c r="A1307" s="26">
        <f t="shared" si="20"/>
        <v>1300</v>
      </c>
      <c r="B1307" s="26" t="str">
        <f ca="1">'Названия №2'!C1300&amp;" "&amp;INDIRECT("Названия!"&amp;ADDRESS(1+$B$1,13))</f>
        <v>фундаментальность огня воссоединённости ИВО Высшей Частности ИВО Человека физики ИВО</v>
      </c>
    </row>
    <row r="1308" spans="1:2" x14ac:dyDescent="0.2">
      <c r="A1308" s="26">
        <f t="shared" si="20"/>
        <v>1301</v>
      </c>
      <c r="B1308" s="26" t="str">
        <f ca="1">'Названия №2'!C1301&amp;" "&amp;INDIRECT("Названия!"&amp;ADDRESS(1+$B$1,13))</f>
        <v>фундаментальность огня мерности ИВО Высшей Частности ИВО Человека физики ИВО</v>
      </c>
    </row>
    <row r="1309" spans="1:2" x14ac:dyDescent="0.2">
      <c r="A1309" s="26">
        <f t="shared" si="20"/>
        <v>1302</v>
      </c>
      <c r="B1309" s="26" t="str">
        <f ca="1">'Названия №2'!C1302&amp;" "&amp;INDIRECT("Названия!"&amp;ADDRESS(1+$B$1,13))</f>
        <v>фундаментальность огня скорости ИВО Высшей Частности ИВО Человека физики ИВО</v>
      </c>
    </row>
    <row r="1310" spans="1:2" x14ac:dyDescent="0.2">
      <c r="A1310" s="26">
        <f t="shared" si="20"/>
        <v>1303</v>
      </c>
      <c r="B1310" s="26" t="str">
        <f ca="1">'Названия №2'!C1303&amp;" "&amp;INDIRECT("Названия!"&amp;ADDRESS(1+$B$1,13))</f>
        <v>фундаментальность огня пространства ИВО Высшей Частности ИВО Человека физики ИВО</v>
      </c>
    </row>
    <row r="1311" spans="1:2" x14ac:dyDescent="0.2">
      <c r="A1311" s="26">
        <f t="shared" si="20"/>
        <v>1304</v>
      </c>
      <c r="B1311" s="26" t="str">
        <f ca="1">'Названия №2'!C1304&amp;" "&amp;INDIRECT("Названия!"&amp;ADDRESS(1+$B$1,13))</f>
        <v>фундаментальность огня времени ИВО Высшей Частности ИВО Человека физики ИВО</v>
      </c>
    </row>
    <row r="1312" spans="1:2" x14ac:dyDescent="0.2">
      <c r="A1312" s="26">
        <f t="shared" si="20"/>
        <v>1305</v>
      </c>
      <c r="B1312" s="26" t="str">
        <f ca="1">'Названия №2'!C1305&amp;" "&amp;INDIRECT("Названия!"&amp;ADDRESS(1+$B$1,13))</f>
        <v>фундаментальность огня поля ИВО Высшей Частности ИВО Человека физики ИВО</v>
      </c>
    </row>
    <row r="1313" spans="1:2" x14ac:dyDescent="0.2">
      <c r="A1313" s="26">
        <f t="shared" si="20"/>
        <v>1306</v>
      </c>
      <c r="B1313" s="26" t="str">
        <f ca="1">'Названия №2'!C1306&amp;" "&amp;INDIRECT("Названия!"&amp;ADDRESS(1+$B$1,13))</f>
        <v>фундаментальность огня содержания ИВО Высшей Частности ИВО Человека физики ИВО</v>
      </c>
    </row>
    <row r="1314" spans="1:2" x14ac:dyDescent="0.2">
      <c r="A1314" s="26">
        <f t="shared" si="20"/>
        <v>1307</v>
      </c>
      <c r="B1314" s="26" t="str">
        <f ca="1">'Названия №2'!C1307&amp;" "&amp;INDIRECT("Названия!"&amp;ADDRESS(1+$B$1,13))</f>
        <v>фундаментальность огня формы ИВО Высшей Частности ИВО Человека физики ИВО</v>
      </c>
    </row>
    <row r="1315" spans="1:2" x14ac:dyDescent="0.2">
      <c r="A1315" s="26">
        <f t="shared" si="20"/>
        <v>1308</v>
      </c>
      <c r="B1315" s="26" t="str">
        <f ca="1">'Названия №2'!C1308&amp;" "&amp;INDIRECT("Названия!"&amp;ADDRESS(1+$B$1,13))</f>
        <v>фундаментальность огня субъядерности ИВО Высшей Частности ИВО Человека физики ИВО</v>
      </c>
    </row>
    <row r="1316" spans="1:2" x14ac:dyDescent="0.2">
      <c r="A1316" s="26">
        <f t="shared" si="20"/>
        <v>1309</v>
      </c>
      <c r="B1316" s="26" t="str">
        <f ca="1">'Названия №2'!C1309&amp;" "&amp;INDIRECT("Названия!"&amp;ADDRESS(1+$B$1,13))</f>
        <v>фундаментальность огня энергии ИВО Высшей Частности ИВО Человека физики ИВО</v>
      </c>
    </row>
    <row r="1317" spans="1:2" x14ac:dyDescent="0.2">
      <c r="A1317" s="26">
        <f t="shared" si="20"/>
        <v>1310</v>
      </c>
      <c r="B1317" s="26" t="str">
        <f ca="1">'Названия №2'!C1310&amp;" "&amp;INDIRECT("Названия!"&amp;ADDRESS(1+$B$1,13))</f>
        <v>фундаментальность огня света ИВО Высшей Частности ИВО Человека физики ИВО</v>
      </c>
    </row>
    <row r="1318" spans="1:2" x14ac:dyDescent="0.2">
      <c r="A1318" s="26">
        <f t="shared" si="20"/>
        <v>1311</v>
      </c>
      <c r="B1318" s="26" t="str">
        <f ca="1">'Названия №2'!C1311&amp;" "&amp;INDIRECT("Названия!"&amp;ADDRESS(1+$B$1,13))</f>
        <v>фундаментальность огня духа ИВО Высшей Частности ИВО Человека физики ИВО</v>
      </c>
    </row>
    <row r="1319" spans="1:2" x14ac:dyDescent="0.2">
      <c r="A1319" s="26">
        <f t="shared" si="20"/>
        <v>1312</v>
      </c>
      <c r="B1319" s="26" t="str">
        <f ca="1">'Названия №2'!C1312&amp;" "&amp;INDIRECT("Названия!"&amp;ADDRESS(1+$B$1,13))</f>
        <v>фундаментальность огня огня ИВО Высшей Частности ИВО Человека физики ИВО</v>
      </c>
    </row>
    <row r="1320" spans="1:2" x14ac:dyDescent="0.2">
      <c r="A1320" s="26">
        <f t="shared" si="20"/>
        <v>1313</v>
      </c>
      <c r="B1320" s="26" t="str">
        <f ca="1">'Названия №2'!C1313&amp;" "&amp;INDIRECT("Названия!"&amp;ADDRESS(1+$B$1,13))</f>
        <v>фундаментальность огня правила ИВО Высшей Частности ИВО Человека физики ИВО</v>
      </c>
    </row>
    <row r="1321" spans="1:2" x14ac:dyDescent="0.2">
      <c r="A1321" s="26">
        <f t="shared" si="20"/>
        <v>1314</v>
      </c>
      <c r="B1321" s="26" t="str">
        <f ca="1">'Названия №2'!C1314&amp;" "&amp;INDIRECT("Названия!"&amp;ADDRESS(1+$B$1,13))</f>
        <v>фундаментальность огня метода ИВО Высшей Частности ИВО Человека физики ИВО</v>
      </c>
    </row>
    <row r="1322" spans="1:2" x14ac:dyDescent="0.2">
      <c r="A1322" s="26">
        <f t="shared" si="20"/>
        <v>1315</v>
      </c>
      <c r="B1322" s="26" t="str">
        <f ca="1">'Названия №2'!C1315&amp;" "&amp;INDIRECT("Названия!"&amp;ADDRESS(1+$B$1,13))</f>
        <v>фундаментальность огня принципа ИВО Высшей Частности ИВО Человека физики ИВО</v>
      </c>
    </row>
    <row r="1323" spans="1:2" x14ac:dyDescent="0.2">
      <c r="A1323" s="26">
        <f t="shared" si="20"/>
        <v>1316</v>
      </c>
      <c r="B1323" s="26" t="str">
        <f ca="1">'Названия №2'!C1316&amp;" "&amp;INDIRECT("Названия!"&amp;ADDRESS(1+$B$1,13))</f>
        <v>фундаментальность огня начала ИВО Высшей Частности ИВО Человека физики ИВО</v>
      </c>
    </row>
    <row r="1324" spans="1:2" x14ac:dyDescent="0.2">
      <c r="A1324" s="26">
        <f t="shared" si="20"/>
        <v>1317</v>
      </c>
      <c r="B1324" s="26" t="str">
        <f ca="1">'Названия №2'!C1317&amp;" "&amp;INDIRECT("Названия!"&amp;ADDRESS(1+$B$1,13))</f>
        <v>фундаментальность огня аксиомы ИВО Высшей Частности ИВО Человека физики ИВО</v>
      </c>
    </row>
    <row r="1325" spans="1:2" x14ac:dyDescent="0.2">
      <c r="A1325" s="26">
        <f t="shared" si="20"/>
        <v>1318</v>
      </c>
      <c r="B1325" s="26" t="str">
        <f ca="1">'Названия №2'!C1318&amp;" "&amp;INDIRECT("Названия!"&amp;ADDRESS(1+$B$1,13))</f>
        <v>фундаментальность огня императива ИВО Высшей Частности ИВО Человека физики ИВО</v>
      </c>
    </row>
    <row r="1326" spans="1:2" x14ac:dyDescent="0.2">
      <c r="A1326" s="26">
        <f t="shared" si="20"/>
        <v>1319</v>
      </c>
      <c r="B1326" s="26" t="str">
        <f ca="1">'Названия №2'!C1319&amp;" "&amp;INDIRECT("Названия!"&amp;ADDRESS(1+$B$1,13))</f>
        <v>фундаментальность огня закона ИВО Высшей Частности ИВО Человека физики ИВО</v>
      </c>
    </row>
    <row r="1327" spans="1:2" x14ac:dyDescent="0.2">
      <c r="A1327" s="26">
        <f t="shared" si="20"/>
        <v>1320</v>
      </c>
      <c r="B1327" s="26" t="str">
        <f ca="1">'Названия №2'!C1320&amp;" "&amp;INDIRECT("Названия!"&amp;ADDRESS(1+$B$1,13))</f>
        <v>фундаментальность огня стандарта ИВО Высшей Частности ИВО Человека физики ИВО</v>
      </c>
    </row>
    <row r="1328" spans="1:2" x14ac:dyDescent="0.2">
      <c r="A1328" s="26">
        <f t="shared" si="20"/>
        <v>1321</v>
      </c>
      <c r="B1328" s="26" t="str">
        <f ca="1">'Названия №2'!C1321&amp;" "&amp;INDIRECT("Названия!"&amp;ADDRESS(1+$B$1,13))</f>
        <v>фундаментальность огня меры ИВО Высшей Частности ИВО Человека физики ИВО</v>
      </c>
    </row>
    <row r="1329" spans="1:2" x14ac:dyDescent="0.2">
      <c r="A1329" s="26">
        <f t="shared" si="20"/>
        <v>1322</v>
      </c>
      <c r="B1329" s="26" t="str">
        <f ca="1">'Названия №2'!C1322&amp;" "&amp;INDIRECT("Названия!"&amp;ADDRESS(1+$B$1,13))</f>
        <v>фундаментальность огня знания ИВО Высшей Частности ИВО Человека физики ИВО</v>
      </c>
    </row>
    <row r="1330" spans="1:2" x14ac:dyDescent="0.2">
      <c r="A1330" s="26">
        <f t="shared" si="20"/>
        <v>1323</v>
      </c>
      <c r="B1330" s="26" t="str">
        <f ca="1">'Названия №2'!C1323&amp;" "&amp;INDIRECT("Названия!"&amp;ADDRESS(1+$B$1,13))</f>
        <v>фундаментальность огня константы ИВО Высшей Частности ИВО Человека физики ИВО</v>
      </c>
    </row>
    <row r="1331" spans="1:2" x14ac:dyDescent="0.2">
      <c r="A1331" s="26">
        <f t="shared" si="20"/>
        <v>1324</v>
      </c>
      <c r="B1331" s="26" t="str">
        <f ca="1">'Названия №2'!C1324&amp;" "&amp;INDIRECT("Названия!"&amp;ADDRESS(1+$B$1,13))</f>
        <v>фундаментальность огня красоты ИВО Высшей Частности ИВО Человека физики ИВО</v>
      </c>
    </row>
    <row r="1332" spans="1:2" x14ac:dyDescent="0.2">
      <c r="A1332" s="26">
        <f t="shared" si="20"/>
        <v>1325</v>
      </c>
      <c r="B1332" s="26" t="str">
        <f ca="1">'Названия №2'!C1325&amp;" "&amp;INDIRECT("Названия!"&amp;ADDRESS(1+$B$1,13))</f>
        <v>фундаментальность огня окскости ИВО Высшей Частности ИВО Человека физики ИВО</v>
      </c>
    </row>
    <row r="1333" spans="1:2" x14ac:dyDescent="0.2">
      <c r="A1333" s="26">
        <f t="shared" si="20"/>
        <v>1326</v>
      </c>
      <c r="B1333" s="26" t="str">
        <f ca="1">'Названия №2'!C1326&amp;" "&amp;INDIRECT("Названия!"&amp;ADDRESS(1+$B$1,13))</f>
        <v>фундаментальность огня истинности ИВО Высшей Частности ИВО Человека физики ИВО</v>
      </c>
    </row>
    <row r="1334" spans="1:2" x14ac:dyDescent="0.2">
      <c r="A1334" s="26">
        <f t="shared" si="20"/>
        <v>1327</v>
      </c>
      <c r="B1334" s="26" t="str">
        <f ca="1">'Названия №2'!C1327&amp;" "&amp;INDIRECT("Названия!"&amp;ADDRESS(1+$B$1,13))</f>
        <v>фундаментальность огня сверхпассионарности ИВО Высшей Частности ИВО Человека физики ИВО</v>
      </c>
    </row>
    <row r="1335" spans="1:2" x14ac:dyDescent="0.2">
      <c r="A1335" s="26">
        <f t="shared" si="20"/>
        <v>1328</v>
      </c>
      <c r="B1335" s="26" t="str">
        <f ca="1">'Названия №2'!C1328&amp;" "&amp;INDIRECT("Названия!"&amp;ADDRESS(1+$B$1,13))</f>
        <v>фундаментальность огня ивдивности ИВО Высшей Частности ИВО Человека физики ИВО</v>
      </c>
    </row>
    <row r="1336" spans="1:2" x14ac:dyDescent="0.2">
      <c r="A1336" s="26">
        <f t="shared" si="20"/>
        <v>1329</v>
      </c>
      <c r="B1336" s="26" t="str">
        <f ca="1">'Названия №2'!C1329&amp;" "&amp;INDIRECT("Названия!"&amp;ADDRESS(1+$B$1,13))</f>
        <v>фундаментальность огня могущества ИВО Высшей Частности ИВО Человека физики ИВО</v>
      </c>
    </row>
    <row r="1337" spans="1:2" x14ac:dyDescent="0.2">
      <c r="A1337" s="26">
        <f t="shared" si="20"/>
        <v>1330</v>
      </c>
      <c r="B1337" s="26" t="str">
        <f ca="1">'Названия №2'!C1330&amp;" "&amp;INDIRECT("Названия!"&amp;ADDRESS(1+$B$1,13))</f>
        <v>фундаментальность огня практики ИВО Высшей Частности ИВО Человека физики ИВО</v>
      </c>
    </row>
    <row r="1338" spans="1:2" x14ac:dyDescent="0.2">
      <c r="A1338" s="26">
        <f t="shared" si="20"/>
        <v>1331</v>
      </c>
      <c r="B1338" s="26" t="str">
        <f ca="1">'Названия №2'!C1331&amp;" "&amp;INDIRECT("Названия!"&amp;ADDRESS(1+$B$1,13))</f>
        <v>фундаментальность огня вершения ИВО Высшей Частности ИВО Человека физики ИВО</v>
      </c>
    </row>
    <row r="1339" spans="1:2" x14ac:dyDescent="0.2">
      <c r="A1339" s="26">
        <f t="shared" si="20"/>
        <v>1332</v>
      </c>
      <c r="B1339" s="26" t="str">
        <f ca="1">'Названия №2'!C1332&amp;" "&amp;INDIRECT("Названия!"&amp;ADDRESS(1+$B$1,13))</f>
        <v>фундаментальность огня служения ИВО Высшей Частности ИВО Человека физики ИВО</v>
      </c>
    </row>
    <row r="1340" spans="1:2" x14ac:dyDescent="0.2">
      <c r="A1340" s="26">
        <f t="shared" si="20"/>
        <v>1333</v>
      </c>
      <c r="B1340" s="26" t="str">
        <f ca="1">'Названия №2'!C1333&amp;" "&amp;INDIRECT("Названия!"&amp;ADDRESS(1+$B$1,13))</f>
        <v>фундаментальность огня человечности ИВО Высшей Частности ИВО Человека физики ИВО</v>
      </c>
    </row>
    <row r="1341" spans="1:2" x14ac:dyDescent="0.2">
      <c r="A1341" s="26">
        <f t="shared" si="20"/>
        <v>1334</v>
      </c>
      <c r="B1341" s="26" t="str">
        <f ca="1">'Названия №2'!C1334&amp;" "&amp;INDIRECT("Названия!"&amp;ADDRESS(1+$B$1,13))</f>
        <v>фундаментальность огня генезиса ИВО Высшей Частности ИВО Человека физики ИВО</v>
      </c>
    </row>
    <row r="1342" spans="1:2" x14ac:dyDescent="0.2">
      <c r="A1342" s="26">
        <f t="shared" si="20"/>
        <v>1335</v>
      </c>
      <c r="B1342" s="26" t="str">
        <f ca="1">'Названия №2'!C1335&amp;" "&amp;INDIRECT("Названия!"&amp;ADDRESS(1+$B$1,13))</f>
        <v>фундаментальность огня я-есмь ИВО Высшей Частности ИВО Человека физики ИВО</v>
      </c>
    </row>
    <row r="1343" spans="1:2" x14ac:dyDescent="0.2">
      <c r="A1343" s="26">
        <f t="shared" si="20"/>
        <v>1336</v>
      </c>
      <c r="B1343" s="26" t="str">
        <f ca="1">'Названия №2'!C1336&amp;" "&amp;INDIRECT("Названия!"&amp;ADDRESS(1+$B$1,13))</f>
        <v>фундаментальность огня воскрешения ИВО Высшей Частности ИВО Человека физики ИВО</v>
      </c>
    </row>
    <row r="1344" spans="1:2" x14ac:dyDescent="0.2">
      <c r="A1344" s="26">
        <f t="shared" si="20"/>
        <v>1337</v>
      </c>
      <c r="B1344" s="26" t="str">
        <f ca="1">'Названия №2'!C1337&amp;" "&amp;INDIRECT("Названия!"&amp;ADDRESS(1+$B$1,13))</f>
        <v>фундаментальность огня жизни ИВО Высшей Частности ИВО Человека физики ИВО</v>
      </c>
    </row>
    <row r="1345" spans="1:2" x14ac:dyDescent="0.2">
      <c r="A1345" s="26">
        <f t="shared" si="20"/>
        <v>1338</v>
      </c>
      <c r="B1345" s="26" t="str">
        <f ca="1">'Названия №2'!C1338&amp;" "&amp;INDIRECT("Названия!"&amp;ADDRESS(1+$B$1,13))</f>
        <v>фундаментальность огня репликации ИВО Высшей Частности ИВО Человека физики ИВО</v>
      </c>
    </row>
    <row r="1346" spans="1:2" x14ac:dyDescent="0.2">
      <c r="A1346" s="26">
        <f t="shared" si="20"/>
        <v>1339</v>
      </c>
      <c r="B1346" s="26" t="str">
        <f ca="1">'Названия №2'!C1339&amp;" "&amp;INDIRECT("Названия!"&amp;ADDRESS(1+$B$1,13))</f>
        <v>фундаментальность огня созидания ИВО Высшей Частности ИВО Человека физики ИВО</v>
      </c>
    </row>
    <row r="1347" spans="1:2" x14ac:dyDescent="0.2">
      <c r="A1347" s="26">
        <f t="shared" si="20"/>
        <v>1340</v>
      </c>
      <c r="B1347" s="26" t="str">
        <f ca="1">'Названия №2'!C1340&amp;" "&amp;INDIRECT("Названия!"&amp;ADDRESS(1+$B$1,13))</f>
        <v>фундаментальность огня творения ИВО Высшей Частности ИВО Человека физики ИВО</v>
      </c>
    </row>
    <row r="1348" spans="1:2" x14ac:dyDescent="0.2">
      <c r="A1348" s="26">
        <f t="shared" si="20"/>
        <v>1341</v>
      </c>
      <c r="B1348" s="26" t="str">
        <f ca="1">'Названия №2'!C1341&amp;" "&amp;INDIRECT("Названия!"&amp;ADDRESS(1+$B$1,13))</f>
        <v>фундаментальность огня любви ИВО Высшей Частности ИВО Человека физики ИВО</v>
      </c>
    </row>
    <row r="1349" spans="1:2" x14ac:dyDescent="0.2">
      <c r="A1349" s="26">
        <f t="shared" si="20"/>
        <v>1342</v>
      </c>
      <c r="B1349" s="26" t="str">
        <f ca="1">'Названия №2'!C1342&amp;" "&amp;INDIRECT("Названия!"&amp;ADDRESS(1+$B$1,13))</f>
        <v>фундаментальность огня мудрости ИВО Высшей Частности ИВО Человека физики ИВО</v>
      </c>
    </row>
    <row r="1350" spans="1:2" x14ac:dyDescent="0.2">
      <c r="A1350" s="26">
        <f t="shared" si="20"/>
        <v>1343</v>
      </c>
      <c r="B1350" s="26" t="str">
        <f ca="1">'Названия №2'!C1343&amp;" "&amp;INDIRECT("Названия!"&amp;ADDRESS(1+$B$1,13))</f>
        <v>фундаментальность огня воли ИВО Высшей Частности ИВО Человека физики ИВО</v>
      </c>
    </row>
    <row r="1351" spans="1:2" x14ac:dyDescent="0.2">
      <c r="A1351" s="26">
        <f t="shared" si="20"/>
        <v>1344</v>
      </c>
      <c r="B1351" s="26" t="str">
        <f ca="1">'Названия №2'!C1344&amp;" "&amp;INDIRECT("Названия!"&amp;ADDRESS(1+$B$1,13))</f>
        <v>фундаментальность огня синтеза ИВО Высшей Частности ИВО Человека физики ИВО</v>
      </c>
    </row>
    <row r="1352" spans="1:2" x14ac:dyDescent="0.2">
      <c r="A1352" s="26">
        <f t="shared" si="20"/>
        <v>1345</v>
      </c>
      <c r="B1352" s="26" t="str">
        <f ca="1">'Названия №2'!C1345&amp;" "&amp;INDIRECT("Названия!"&amp;ADDRESS(1+$B$1,13))</f>
        <v>фундаментальность огня движения ИВО Высшего Аппарата системы части ИВО Человека физики ИВО</v>
      </c>
    </row>
    <row r="1353" spans="1:2" x14ac:dyDescent="0.2">
      <c r="A1353" s="26">
        <f t="shared" si="20"/>
        <v>1346</v>
      </c>
      <c r="B1353" s="26" t="str">
        <f ca="1">'Названия №2'!C1346&amp;" "&amp;INDIRECT("Названия!"&amp;ADDRESS(1+$B$1,13))</f>
        <v>фундаментальность огня ощущения ИВО Высшего Аппарата системы части ИВО Человека физики ИВО</v>
      </c>
    </row>
    <row r="1354" spans="1:2" x14ac:dyDescent="0.2">
      <c r="A1354" s="26">
        <f t="shared" ref="A1354:A1417" si="21">A1353+1</f>
        <v>1347</v>
      </c>
      <c r="B1354" s="26" t="str">
        <f ca="1">'Названия №2'!C1347&amp;" "&amp;INDIRECT("Названия!"&amp;ADDRESS(1+$B$1,13))</f>
        <v>фундаментальность огня чувства ИВО Высшего Аппарата системы части ИВО Человека физики ИВО</v>
      </c>
    </row>
    <row r="1355" spans="1:2" x14ac:dyDescent="0.2">
      <c r="A1355" s="26">
        <f t="shared" si="21"/>
        <v>1348</v>
      </c>
      <c r="B1355" s="26" t="str">
        <f ca="1">'Названия №2'!C1348&amp;" "&amp;INDIRECT("Названия!"&amp;ADDRESS(1+$B$1,13))</f>
        <v>фундаментальность огня мысли ИВО Высшего Аппарата системы части ИВО Человека физики ИВО</v>
      </c>
    </row>
    <row r="1356" spans="1:2" x14ac:dyDescent="0.2">
      <c r="A1356" s="26">
        <f t="shared" si="21"/>
        <v>1349</v>
      </c>
      <c r="B1356" s="26" t="str">
        <f ca="1">'Названия №2'!C1349&amp;" "&amp;INDIRECT("Названия!"&amp;ADDRESS(1+$B$1,13))</f>
        <v>фундаментальность огня смысла ИВО Высшего Аппарата системы части ИВО Человека физики ИВО</v>
      </c>
    </row>
    <row r="1357" spans="1:2" x14ac:dyDescent="0.2">
      <c r="A1357" s="26">
        <f t="shared" si="21"/>
        <v>1350</v>
      </c>
      <c r="B1357" s="26" t="str">
        <f ca="1">'Названия №2'!C1350&amp;" "&amp;INDIRECT("Названия!"&amp;ADDRESS(1+$B$1,13))</f>
        <v>фундаментальность огня сути ИВО Высшего Аппарата системы части ИВО Человека физики ИВО</v>
      </c>
    </row>
    <row r="1358" spans="1:2" x14ac:dyDescent="0.2">
      <c r="A1358" s="26">
        <f t="shared" si="21"/>
        <v>1351</v>
      </c>
      <c r="B1358" s="26" t="str">
        <f ca="1">'Названия №2'!C1351&amp;" "&amp;INDIRECT("Названия!"&amp;ADDRESS(1+$B$1,13))</f>
        <v>фундаментальность огня идеи ИВО Высшего Аппарата системы части ИВО Человека физики ИВО</v>
      </c>
    </row>
    <row r="1359" spans="1:2" x14ac:dyDescent="0.2">
      <c r="A1359" s="26">
        <f t="shared" si="21"/>
        <v>1352</v>
      </c>
      <c r="B1359" s="26" t="str">
        <f ca="1">'Названия №2'!C1352&amp;" "&amp;INDIRECT("Названия!"&amp;ADDRESS(1+$B$1,13))</f>
        <v>фундаментальность огня права ИВО Высшего Аппарата системы части ИВО Человека физики ИВО</v>
      </c>
    </row>
    <row r="1360" spans="1:2" x14ac:dyDescent="0.2">
      <c r="A1360" s="26">
        <f t="shared" si="21"/>
        <v>1353</v>
      </c>
      <c r="B1360" s="26" t="str">
        <f ca="1">'Названия №2'!C1353&amp;" "&amp;INDIRECT("Названия!"&amp;ADDRESS(1+$B$1,13))</f>
        <v>фундаментальность огня мощи ИВО Высшего Аппарата системы части ИВО Человека физики ИВО</v>
      </c>
    </row>
    <row r="1361" spans="1:2" x14ac:dyDescent="0.2">
      <c r="A1361" s="26">
        <f t="shared" si="21"/>
        <v>1354</v>
      </c>
      <c r="B1361" s="26" t="str">
        <f ca="1">'Названия №2'!C1354&amp;" "&amp;INDIRECT("Названия!"&amp;ADDRESS(1+$B$1,13))</f>
        <v>фундаментальность огня параметода ИВО Высшего Аппарата системы части ИВО Человека физики ИВО</v>
      </c>
    </row>
    <row r="1362" spans="1:2" x14ac:dyDescent="0.2">
      <c r="A1362" s="26">
        <f t="shared" si="21"/>
        <v>1355</v>
      </c>
      <c r="B1362" s="26" t="str">
        <f ca="1">'Названия №2'!C1355&amp;" "&amp;INDIRECT("Названия!"&amp;ADDRESS(1+$B$1,13))</f>
        <v>фундаментальность огня основы ИВО Высшего Аппарата системы части ИВО Человека физики ИВО</v>
      </c>
    </row>
    <row r="1363" spans="1:2" x14ac:dyDescent="0.2">
      <c r="A1363" s="26">
        <f t="shared" si="21"/>
        <v>1356</v>
      </c>
      <c r="B1363" s="26" t="str">
        <f ca="1">'Названия №2'!C1356&amp;" "&amp;INDIRECT("Названия!"&amp;ADDRESS(1+$B$1,13))</f>
        <v>фундаментальность огня синтезначала ИВО Высшего Аппарата системы части ИВО Человека физики ИВО</v>
      </c>
    </row>
    <row r="1364" spans="1:2" x14ac:dyDescent="0.2">
      <c r="A1364" s="26">
        <f t="shared" si="21"/>
        <v>1357</v>
      </c>
      <c r="B1364" s="26" t="str">
        <f ca="1">'Названия №2'!C1357&amp;" "&amp;INDIRECT("Названия!"&amp;ADDRESS(1+$B$1,13))</f>
        <v>фундаментальность огня взгляда ИВО Высшего Аппарата системы части ИВО Человека физики ИВО</v>
      </c>
    </row>
    <row r="1365" spans="1:2" x14ac:dyDescent="0.2">
      <c r="A1365" s="26">
        <f t="shared" si="21"/>
        <v>1358</v>
      </c>
      <c r="B1365" s="26" t="str">
        <f ca="1">'Названия №2'!C1358&amp;" "&amp;INDIRECT("Названия!"&amp;ADDRESS(1+$B$1,13))</f>
        <v>фундаментальность огня имперации ИВО Высшего Аппарата системы части ИВО Человека физики ИВО</v>
      </c>
    </row>
    <row r="1366" spans="1:2" x14ac:dyDescent="0.2">
      <c r="A1366" s="26">
        <f t="shared" si="21"/>
        <v>1359</v>
      </c>
      <c r="B1366" s="26" t="str">
        <f ca="1">'Названия №2'!C1359&amp;" "&amp;INDIRECT("Названия!"&amp;ADDRESS(1+$B$1,13))</f>
        <v>фундаментальность огня пробуждения ИВО Высшего Аппарата системы части ИВО Человека физики ИВО</v>
      </c>
    </row>
    <row r="1367" spans="1:2" x14ac:dyDescent="0.2">
      <c r="A1367" s="26">
        <f t="shared" si="21"/>
        <v>1360</v>
      </c>
      <c r="B1367" s="26" t="str">
        <f ca="1">'Названия №2'!C1360&amp;" "&amp;INDIRECT("Названия!"&amp;ADDRESS(1+$B$1,13))</f>
        <v>фундаментальность огня условия ИВО Высшего Аппарата системы части ИВО Человека физики ИВО</v>
      </c>
    </row>
    <row r="1368" spans="1:2" x14ac:dyDescent="0.2">
      <c r="A1368" s="26">
        <f t="shared" si="21"/>
        <v>1361</v>
      </c>
      <c r="B1368" s="26" t="str">
        <f ca="1">'Названия №2'!C1361&amp;" "&amp;INDIRECT("Названия!"&amp;ADDRESS(1+$B$1,13))</f>
        <v>фундаментальность огня вещества ИВО Высшего Аппарата системы части ИВО Человека физики ИВО</v>
      </c>
    </row>
    <row r="1369" spans="1:2" x14ac:dyDescent="0.2">
      <c r="A1369" s="26">
        <f t="shared" si="21"/>
        <v>1362</v>
      </c>
      <c r="B1369" s="26" t="str">
        <f ca="1">'Названия №2'!C1362&amp;" "&amp;INDIRECT("Названия!"&amp;ADDRESS(1+$B$1,13))</f>
        <v>фундаментальность огня эманации ИВО Высшего Аппарата системы части ИВО Человека физики ИВО</v>
      </c>
    </row>
    <row r="1370" spans="1:2" x14ac:dyDescent="0.2">
      <c r="A1370" s="26">
        <f t="shared" si="21"/>
        <v>1363</v>
      </c>
      <c r="B1370" s="26" t="str">
        <f ca="1">'Названия №2'!C1363&amp;" "&amp;INDIRECT("Названия!"&amp;ADDRESS(1+$B$1,13))</f>
        <v>фундаментальность огня самоорганизации ИВО Высшего Аппарата системы части ИВО Человека физики ИВО</v>
      </c>
    </row>
    <row r="1371" spans="1:2" x14ac:dyDescent="0.2">
      <c r="A1371" s="26">
        <f t="shared" si="21"/>
        <v>1364</v>
      </c>
      <c r="B1371" s="26" t="str">
        <f ca="1">'Названия №2'!C1364&amp;" "&amp;INDIRECT("Названия!"&amp;ADDRESS(1+$B$1,13))</f>
        <v>фундаментальность огня воссоединённости ИВО Высшего Аппарата системы части ИВО Человека физики ИВО</v>
      </c>
    </row>
    <row r="1372" spans="1:2" x14ac:dyDescent="0.2">
      <c r="A1372" s="26">
        <f t="shared" si="21"/>
        <v>1365</v>
      </c>
      <c r="B1372" s="26" t="str">
        <f ca="1">'Названия №2'!C1365&amp;" "&amp;INDIRECT("Названия!"&amp;ADDRESS(1+$B$1,13))</f>
        <v>фундаментальность огня мерности ИВО Высшего Аппарата системы части ИВО Человека физики ИВО</v>
      </c>
    </row>
    <row r="1373" spans="1:2" x14ac:dyDescent="0.2">
      <c r="A1373" s="26">
        <f t="shared" si="21"/>
        <v>1366</v>
      </c>
      <c r="B1373" s="26" t="str">
        <f ca="1">'Названия №2'!C1366&amp;" "&amp;INDIRECT("Названия!"&amp;ADDRESS(1+$B$1,13))</f>
        <v>фундаментальность огня скорости ИВО Высшего Аппарата системы части ИВО Человека физики ИВО</v>
      </c>
    </row>
    <row r="1374" spans="1:2" x14ac:dyDescent="0.2">
      <c r="A1374" s="26">
        <f t="shared" si="21"/>
        <v>1367</v>
      </c>
      <c r="B1374" s="26" t="str">
        <f ca="1">'Названия №2'!C1367&amp;" "&amp;INDIRECT("Названия!"&amp;ADDRESS(1+$B$1,13))</f>
        <v>фундаментальность огня пространства ИВО Высшего Аппарата системы части ИВО Человека физики ИВО</v>
      </c>
    </row>
    <row r="1375" spans="1:2" x14ac:dyDescent="0.2">
      <c r="A1375" s="26">
        <f t="shared" si="21"/>
        <v>1368</v>
      </c>
      <c r="B1375" s="26" t="str">
        <f ca="1">'Названия №2'!C1368&amp;" "&amp;INDIRECT("Названия!"&amp;ADDRESS(1+$B$1,13))</f>
        <v>фундаментальность огня времени ИВО Высшего Аппарата системы части ИВО Человека физики ИВО</v>
      </c>
    </row>
    <row r="1376" spans="1:2" x14ac:dyDescent="0.2">
      <c r="A1376" s="26">
        <f t="shared" si="21"/>
        <v>1369</v>
      </c>
      <c r="B1376" s="26" t="str">
        <f ca="1">'Названия №2'!C1369&amp;" "&amp;INDIRECT("Названия!"&amp;ADDRESS(1+$B$1,13))</f>
        <v>фундаментальность огня поля ИВО Высшего Аппарата системы части ИВО Человека физики ИВО</v>
      </c>
    </row>
    <row r="1377" spans="1:2" x14ac:dyDescent="0.2">
      <c r="A1377" s="26">
        <f t="shared" si="21"/>
        <v>1370</v>
      </c>
      <c r="B1377" s="26" t="str">
        <f ca="1">'Названия №2'!C1370&amp;" "&amp;INDIRECT("Названия!"&amp;ADDRESS(1+$B$1,13))</f>
        <v>фундаментальность огня содержания ИВО Высшего Аппарата системы части ИВО Человека физики ИВО</v>
      </c>
    </row>
    <row r="1378" spans="1:2" x14ac:dyDescent="0.2">
      <c r="A1378" s="26">
        <f t="shared" si="21"/>
        <v>1371</v>
      </c>
      <c r="B1378" s="26" t="str">
        <f ca="1">'Названия №2'!C1371&amp;" "&amp;INDIRECT("Названия!"&amp;ADDRESS(1+$B$1,13))</f>
        <v>фундаментальность огня формы ИВО Высшего Аппарата системы части ИВО Человека физики ИВО</v>
      </c>
    </row>
    <row r="1379" spans="1:2" x14ac:dyDescent="0.2">
      <c r="A1379" s="26">
        <f t="shared" si="21"/>
        <v>1372</v>
      </c>
      <c r="B1379" s="26" t="str">
        <f ca="1">'Названия №2'!C1372&amp;" "&amp;INDIRECT("Названия!"&amp;ADDRESS(1+$B$1,13))</f>
        <v>фундаментальность огня субъядерности ИВО Высшего Аппарата системы части ИВО Человека физики ИВО</v>
      </c>
    </row>
    <row r="1380" spans="1:2" x14ac:dyDescent="0.2">
      <c r="A1380" s="26">
        <f t="shared" si="21"/>
        <v>1373</v>
      </c>
      <c r="B1380" s="26" t="str">
        <f ca="1">'Названия №2'!C1373&amp;" "&amp;INDIRECT("Названия!"&amp;ADDRESS(1+$B$1,13))</f>
        <v>фундаментальность огня энергии ИВО Высшего Аппарата системы части ИВО Человека физики ИВО</v>
      </c>
    </row>
    <row r="1381" spans="1:2" x14ac:dyDescent="0.2">
      <c r="A1381" s="26">
        <f t="shared" si="21"/>
        <v>1374</v>
      </c>
      <c r="B1381" s="26" t="str">
        <f ca="1">'Названия №2'!C1374&amp;" "&amp;INDIRECT("Названия!"&amp;ADDRESS(1+$B$1,13))</f>
        <v>фундаментальность огня света ИВО Высшего Аппарата системы части ИВО Человека физики ИВО</v>
      </c>
    </row>
    <row r="1382" spans="1:2" x14ac:dyDescent="0.2">
      <c r="A1382" s="26">
        <f t="shared" si="21"/>
        <v>1375</v>
      </c>
      <c r="B1382" s="26" t="str">
        <f ca="1">'Названия №2'!C1375&amp;" "&amp;INDIRECT("Названия!"&amp;ADDRESS(1+$B$1,13))</f>
        <v>фундаментальность огня духа ИВО Высшего Аппарата системы части ИВО Человека физики ИВО</v>
      </c>
    </row>
    <row r="1383" spans="1:2" x14ac:dyDescent="0.2">
      <c r="A1383" s="26">
        <f t="shared" si="21"/>
        <v>1376</v>
      </c>
      <c r="B1383" s="26" t="str">
        <f ca="1">'Названия №2'!C1376&amp;" "&amp;INDIRECT("Названия!"&amp;ADDRESS(1+$B$1,13))</f>
        <v>фундаментальность огня огня ИВО Высшего Аппарата системы части ИВО Человека физики ИВО</v>
      </c>
    </row>
    <row r="1384" spans="1:2" x14ac:dyDescent="0.2">
      <c r="A1384" s="26">
        <f t="shared" si="21"/>
        <v>1377</v>
      </c>
      <c r="B1384" s="26" t="str">
        <f ca="1">'Названия №2'!C1377&amp;" "&amp;INDIRECT("Названия!"&amp;ADDRESS(1+$B$1,13))</f>
        <v>фундаментальность огня правила ИВО Высшего Аппарата системы части ИВО Человека физики ИВО</v>
      </c>
    </row>
    <row r="1385" spans="1:2" x14ac:dyDescent="0.2">
      <c r="A1385" s="26">
        <f t="shared" si="21"/>
        <v>1378</v>
      </c>
      <c r="B1385" s="26" t="str">
        <f ca="1">'Названия №2'!C1378&amp;" "&amp;INDIRECT("Названия!"&amp;ADDRESS(1+$B$1,13))</f>
        <v>фундаментальность огня метода ИВО Высшего Аппарата системы части ИВО Человека физики ИВО</v>
      </c>
    </row>
    <row r="1386" spans="1:2" x14ac:dyDescent="0.2">
      <c r="A1386" s="26">
        <f t="shared" si="21"/>
        <v>1379</v>
      </c>
      <c r="B1386" s="26" t="str">
        <f ca="1">'Названия №2'!C1379&amp;" "&amp;INDIRECT("Названия!"&amp;ADDRESS(1+$B$1,13))</f>
        <v>фундаментальность огня принципа ИВО Высшего Аппарата системы части ИВО Человека физики ИВО</v>
      </c>
    </row>
    <row r="1387" spans="1:2" x14ac:dyDescent="0.2">
      <c r="A1387" s="26">
        <f t="shared" si="21"/>
        <v>1380</v>
      </c>
      <c r="B1387" s="26" t="str">
        <f ca="1">'Названия №2'!C1380&amp;" "&amp;INDIRECT("Названия!"&amp;ADDRESS(1+$B$1,13))</f>
        <v>фундаментальность огня начала ИВО Высшего Аппарата системы части ИВО Человека физики ИВО</v>
      </c>
    </row>
    <row r="1388" spans="1:2" x14ac:dyDescent="0.2">
      <c r="A1388" s="26">
        <f t="shared" si="21"/>
        <v>1381</v>
      </c>
      <c r="B1388" s="26" t="str">
        <f ca="1">'Названия №2'!C1381&amp;" "&amp;INDIRECT("Названия!"&amp;ADDRESS(1+$B$1,13))</f>
        <v>фундаментальность огня аксиомы ИВО Высшего Аппарата системы части ИВО Человека физики ИВО</v>
      </c>
    </row>
    <row r="1389" spans="1:2" x14ac:dyDescent="0.2">
      <c r="A1389" s="26">
        <f t="shared" si="21"/>
        <v>1382</v>
      </c>
      <c r="B1389" s="26" t="str">
        <f ca="1">'Названия №2'!C1382&amp;" "&amp;INDIRECT("Названия!"&amp;ADDRESS(1+$B$1,13))</f>
        <v>фундаментальность огня императива ИВО Высшего Аппарата системы части ИВО Человека физики ИВО</v>
      </c>
    </row>
    <row r="1390" spans="1:2" x14ac:dyDescent="0.2">
      <c r="A1390" s="26">
        <f t="shared" si="21"/>
        <v>1383</v>
      </c>
      <c r="B1390" s="26" t="str">
        <f ca="1">'Названия №2'!C1383&amp;" "&amp;INDIRECT("Названия!"&amp;ADDRESS(1+$B$1,13))</f>
        <v>фундаментальность огня закона ИВО Высшего Аппарата системы части ИВО Человека физики ИВО</v>
      </c>
    </row>
    <row r="1391" spans="1:2" x14ac:dyDescent="0.2">
      <c r="A1391" s="26">
        <f t="shared" si="21"/>
        <v>1384</v>
      </c>
      <c r="B1391" s="26" t="str">
        <f ca="1">'Названия №2'!C1384&amp;" "&amp;INDIRECT("Названия!"&amp;ADDRESS(1+$B$1,13))</f>
        <v>фундаментальность огня стандарта ИВО Высшего Аппарата системы части ИВО Человека физики ИВО</v>
      </c>
    </row>
    <row r="1392" spans="1:2" x14ac:dyDescent="0.2">
      <c r="A1392" s="26">
        <f t="shared" si="21"/>
        <v>1385</v>
      </c>
      <c r="B1392" s="26" t="str">
        <f ca="1">'Названия №2'!C1385&amp;" "&amp;INDIRECT("Названия!"&amp;ADDRESS(1+$B$1,13))</f>
        <v>фундаментальность огня меры ИВО Высшего Аппарата системы части ИВО Человека физики ИВО</v>
      </c>
    </row>
    <row r="1393" spans="1:2" x14ac:dyDescent="0.2">
      <c r="A1393" s="26">
        <f t="shared" si="21"/>
        <v>1386</v>
      </c>
      <c r="B1393" s="26" t="str">
        <f ca="1">'Названия №2'!C1386&amp;" "&amp;INDIRECT("Названия!"&amp;ADDRESS(1+$B$1,13))</f>
        <v>фундаментальность огня знания ИВО Высшего Аппарата системы части ИВО Человека физики ИВО</v>
      </c>
    </row>
    <row r="1394" spans="1:2" x14ac:dyDescent="0.2">
      <c r="A1394" s="26">
        <f t="shared" si="21"/>
        <v>1387</v>
      </c>
      <c r="B1394" s="26" t="str">
        <f ca="1">'Названия №2'!C1387&amp;" "&amp;INDIRECT("Названия!"&amp;ADDRESS(1+$B$1,13))</f>
        <v>фундаментальность огня константы ИВО Высшего Аппарата системы части ИВО Человека физики ИВО</v>
      </c>
    </row>
    <row r="1395" spans="1:2" x14ac:dyDescent="0.2">
      <c r="A1395" s="26">
        <f t="shared" si="21"/>
        <v>1388</v>
      </c>
      <c r="B1395" s="26" t="str">
        <f ca="1">'Названия №2'!C1388&amp;" "&amp;INDIRECT("Названия!"&amp;ADDRESS(1+$B$1,13))</f>
        <v>фундаментальность огня красоты ИВО Высшего Аппарата системы части ИВО Человека физики ИВО</v>
      </c>
    </row>
    <row r="1396" spans="1:2" x14ac:dyDescent="0.2">
      <c r="A1396" s="26">
        <f t="shared" si="21"/>
        <v>1389</v>
      </c>
      <c r="B1396" s="26" t="str">
        <f ca="1">'Названия №2'!C1389&amp;" "&amp;INDIRECT("Названия!"&amp;ADDRESS(1+$B$1,13))</f>
        <v>фундаментальность огня окскости ИВО Высшего Аппарата системы части ИВО Человека физики ИВО</v>
      </c>
    </row>
    <row r="1397" spans="1:2" x14ac:dyDescent="0.2">
      <c r="A1397" s="26">
        <f t="shared" si="21"/>
        <v>1390</v>
      </c>
      <c r="B1397" s="26" t="str">
        <f ca="1">'Названия №2'!C1390&amp;" "&amp;INDIRECT("Названия!"&amp;ADDRESS(1+$B$1,13))</f>
        <v>фундаментальность огня истинности ИВО Высшего Аппарата системы части ИВО Человека физики ИВО</v>
      </c>
    </row>
    <row r="1398" spans="1:2" x14ac:dyDescent="0.2">
      <c r="A1398" s="26">
        <f t="shared" si="21"/>
        <v>1391</v>
      </c>
      <c r="B1398" s="26" t="str">
        <f ca="1">'Названия №2'!C1391&amp;" "&amp;INDIRECT("Названия!"&amp;ADDRESS(1+$B$1,13))</f>
        <v>фундаментальность огня сверхпассионарности ИВО Высшего Аппарата системы части ИВО Человека физики ИВО</v>
      </c>
    </row>
    <row r="1399" spans="1:2" x14ac:dyDescent="0.2">
      <c r="A1399" s="26">
        <f t="shared" si="21"/>
        <v>1392</v>
      </c>
      <c r="B1399" s="26" t="str">
        <f ca="1">'Названия №2'!C1392&amp;" "&amp;INDIRECT("Названия!"&amp;ADDRESS(1+$B$1,13))</f>
        <v>фундаментальность огня ивдивности ИВО Высшего Аппарата системы части ИВО Человека физики ИВО</v>
      </c>
    </row>
    <row r="1400" spans="1:2" x14ac:dyDescent="0.2">
      <c r="A1400" s="26">
        <f t="shared" si="21"/>
        <v>1393</v>
      </c>
      <c r="B1400" s="26" t="str">
        <f ca="1">'Названия №2'!C1393&amp;" "&amp;INDIRECT("Названия!"&amp;ADDRESS(1+$B$1,13))</f>
        <v>фундаментальность огня могущества ИВО Высшего Аппарата системы части ИВО Человека физики ИВО</v>
      </c>
    </row>
    <row r="1401" spans="1:2" x14ac:dyDescent="0.2">
      <c r="A1401" s="26">
        <f t="shared" si="21"/>
        <v>1394</v>
      </c>
      <c r="B1401" s="26" t="str">
        <f ca="1">'Названия №2'!C1394&amp;" "&amp;INDIRECT("Названия!"&amp;ADDRESS(1+$B$1,13))</f>
        <v>фундаментальность огня практики ИВО Высшего Аппарата системы части ИВО Человека физики ИВО</v>
      </c>
    </row>
    <row r="1402" spans="1:2" x14ac:dyDescent="0.2">
      <c r="A1402" s="26">
        <f t="shared" si="21"/>
        <v>1395</v>
      </c>
      <c r="B1402" s="26" t="str">
        <f ca="1">'Названия №2'!C1395&amp;" "&amp;INDIRECT("Названия!"&amp;ADDRESS(1+$B$1,13))</f>
        <v>фундаментальность огня вершения ИВО Высшего Аппарата системы части ИВО Человека физики ИВО</v>
      </c>
    </row>
    <row r="1403" spans="1:2" x14ac:dyDescent="0.2">
      <c r="A1403" s="26">
        <f t="shared" si="21"/>
        <v>1396</v>
      </c>
      <c r="B1403" s="26" t="str">
        <f ca="1">'Названия №2'!C1396&amp;" "&amp;INDIRECT("Названия!"&amp;ADDRESS(1+$B$1,13))</f>
        <v>фундаментальность огня служения ИВО Высшего Аппарата системы части ИВО Человека физики ИВО</v>
      </c>
    </row>
    <row r="1404" spans="1:2" x14ac:dyDescent="0.2">
      <c r="A1404" s="26">
        <f t="shared" si="21"/>
        <v>1397</v>
      </c>
      <c r="B1404" s="26" t="str">
        <f ca="1">'Названия №2'!C1397&amp;" "&amp;INDIRECT("Названия!"&amp;ADDRESS(1+$B$1,13))</f>
        <v>фундаментальность огня человечности ИВО Высшего Аппарата системы части ИВО Человека физики ИВО</v>
      </c>
    </row>
    <row r="1405" spans="1:2" x14ac:dyDescent="0.2">
      <c r="A1405" s="26">
        <f t="shared" si="21"/>
        <v>1398</v>
      </c>
      <c r="B1405" s="26" t="str">
        <f ca="1">'Названия №2'!C1398&amp;" "&amp;INDIRECT("Названия!"&amp;ADDRESS(1+$B$1,13))</f>
        <v>фундаментальность огня генезиса ИВО Высшего Аппарата системы части ИВО Человека физики ИВО</v>
      </c>
    </row>
    <row r="1406" spans="1:2" x14ac:dyDescent="0.2">
      <c r="A1406" s="26">
        <f t="shared" si="21"/>
        <v>1399</v>
      </c>
      <c r="B1406" s="26" t="str">
        <f ca="1">'Названия №2'!C1399&amp;" "&amp;INDIRECT("Названия!"&amp;ADDRESS(1+$B$1,13))</f>
        <v>фундаментальность огня я-есмь ИВО Высшего Аппарата системы части ИВО Человека физики ИВО</v>
      </c>
    </row>
    <row r="1407" spans="1:2" x14ac:dyDescent="0.2">
      <c r="A1407" s="26">
        <f t="shared" si="21"/>
        <v>1400</v>
      </c>
      <c r="B1407" s="26" t="str">
        <f ca="1">'Названия №2'!C1400&amp;" "&amp;INDIRECT("Названия!"&amp;ADDRESS(1+$B$1,13))</f>
        <v>фундаментальность огня воскрешения ИВО Высшего Аппарата системы части ИВО Человека физики ИВО</v>
      </c>
    </row>
    <row r="1408" spans="1:2" x14ac:dyDescent="0.2">
      <c r="A1408" s="26">
        <f t="shared" si="21"/>
        <v>1401</v>
      </c>
      <c r="B1408" s="26" t="str">
        <f ca="1">'Названия №2'!C1401&amp;" "&amp;INDIRECT("Названия!"&amp;ADDRESS(1+$B$1,13))</f>
        <v>фундаментальность огня жизни ИВО Высшего Аппарата системы части ИВО Человека физики ИВО</v>
      </c>
    </row>
    <row r="1409" spans="1:2" x14ac:dyDescent="0.2">
      <c r="A1409" s="26">
        <f t="shared" si="21"/>
        <v>1402</v>
      </c>
      <c r="B1409" s="26" t="str">
        <f ca="1">'Названия №2'!C1402&amp;" "&amp;INDIRECT("Названия!"&amp;ADDRESS(1+$B$1,13))</f>
        <v>фундаментальность огня репликации ИВО Высшего Аппарата системы части ИВО Человека физики ИВО</v>
      </c>
    </row>
    <row r="1410" spans="1:2" x14ac:dyDescent="0.2">
      <c r="A1410" s="26">
        <f t="shared" si="21"/>
        <v>1403</v>
      </c>
      <c r="B1410" s="26" t="str">
        <f ca="1">'Названия №2'!C1403&amp;" "&amp;INDIRECT("Названия!"&amp;ADDRESS(1+$B$1,13))</f>
        <v>фундаментальность огня созидания ИВО Высшего Аппарата системы части ИВО Человека физики ИВО</v>
      </c>
    </row>
    <row r="1411" spans="1:2" x14ac:dyDescent="0.2">
      <c r="A1411" s="26">
        <f t="shared" si="21"/>
        <v>1404</v>
      </c>
      <c r="B1411" s="26" t="str">
        <f ca="1">'Названия №2'!C1404&amp;" "&amp;INDIRECT("Названия!"&amp;ADDRESS(1+$B$1,13))</f>
        <v>фундаментальность огня творения ИВО Высшего Аппарата системы части ИВО Человека физики ИВО</v>
      </c>
    </row>
    <row r="1412" spans="1:2" x14ac:dyDescent="0.2">
      <c r="A1412" s="26">
        <f t="shared" si="21"/>
        <v>1405</v>
      </c>
      <c r="B1412" s="26" t="str">
        <f ca="1">'Названия №2'!C1405&amp;" "&amp;INDIRECT("Названия!"&amp;ADDRESS(1+$B$1,13))</f>
        <v>фундаментальность огня любви ИВО Высшего Аппарата системы части ИВО Человека физики ИВО</v>
      </c>
    </row>
    <row r="1413" spans="1:2" x14ac:dyDescent="0.2">
      <c r="A1413" s="26">
        <f t="shared" si="21"/>
        <v>1406</v>
      </c>
      <c r="B1413" s="26" t="str">
        <f ca="1">'Названия №2'!C1406&amp;" "&amp;INDIRECT("Названия!"&amp;ADDRESS(1+$B$1,13))</f>
        <v>фундаментальность огня мудрости ИВО Высшего Аппарата системы части ИВО Человека физики ИВО</v>
      </c>
    </row>
    <row r="1414" spans="1:2" x14ac:dyDescent="0.2">
      <c r="A1414" s="26">
        <f t="shared" si="21"/>
        <v>1407</v>
      </c>
      <c r="B1414" s="26" t="str">
        <f ca="1">'Названия №2'!C1407&amp;" "&amp;INDIRECT("Названия!"&amp;ADDRESS(1+$B$1,13))</f>
        <v>фундаментальность огня воли ИВО Высшего Аппарата системы части ИВО Человека физики ИВО</v>
      </c>
    </row>
    <row r="1415" spans="1:2" x14ac:dyDescent="0.2">
      <c r="A1415" s="26">
        <f t="shared" si="21"/>
        <v>1408</v>
      </c>
      <c r="B1415" s="26" t="str">
        <f ca="1">'Названия №2'!C1408&amp;" "&amp;INDIRECT("Названия!"&amp;ADDRESS(1+$B$1,13))</f>
        <v>фундаментальность огня синтеза ИВО Высшего Аппарата системы части ИВО Человека физики ИВО</v>
      </c>
    </row>
    <row r="1416" spans="1:2" x14ac:dyDescent="0.2">
      <c r="A1416" s="26">
        <f t="shared" si="21"/>
        <v>1409</v>
      </c>
      <c r="B1416" s="26" t="str">
        <f ca="1">'Названия №2'!C1409&amp;" "&amp;INDIRECT("Названия!"&amp;ADDRESS(1+$B$1,13))</f>
        <v>фундаментальность огня движения ИВО Высшей Системы части ИВО Человека физики ИВО</v>
      </c>
    </row>
    <row r="1417" spans="1:2" x14ac:dyDescent="0.2">
      <c r="A1417" s="26">
        <f t="shared" si="21"/>
        <v>1410</v>
      </c>
      <c r="B1417" s="26" t="str">
        <f ca="1">'Названия №2'!C1410&amp;" "&amp;INDIRECT("Названия!"&amp;ADDRESS(1+$B$1,13))</f>
        <v>фундаментальность огня ощущения ИВО Высшей Системы части ИВО Человека физики ИВО</v>
      </c>
    </row>
    <row r="1418" spans="1:2" x14ac:dyDescent="0.2">
      <c r="A1418" s="26">
        <f t="shared" ref="A1418:A1481" si="22">A1417+1</f>
        <v>1411</v>
      </c>
      <c r="B1418" s="26" t="str">
        <f ca="1">'Названия №2'!C1411&amp;" "&amp;INDIRECT("Названия!"&amp;ADDRESS(1+$B$1,13))</f>
        <v>фундаментальность огня чувства ИВО Высшей Системы части ИВО Человека физики ИВО</v>
      </c>
    </row>
    <row r="1419" spans="1:2" x14ac:dyDescent="0.2">
      <c r="A1419" s="26">
        <f t="shared" si="22"/>
        <v>1412</v>
      </c>
      <c r="B1419" s="26" t="str">
        <f ca="1">'Названия №2'!C1412&amp;" "&amp;INDIRECT("Названия!"&amp;ADDRESS(1+$B$1,13))</f>
        <v>фундаментальность огня мысли ИВО Высшей Системы части ИВО Человека физики ИВО</v>
      </c>
    </row>
    <row r="1420" spans="1:2" x14ac:dyDescent="0.2">
      <c r="A1420" s="26">
        <f t="shared" si="22"/>
        <v>1413</v>
      </c>
      <c r="B1420" s="26" t="str">
        <f ca="1">'Названия №2'!C1413&amp;" "&amp;INDIRECT("Названия!"&amp;ADDRESS(1+$B$1,13))</f>
        <v>фундаментальность огня смысла ИВО Высшей Системы части ИВО Человека физики ИВО</v>
      </c>
    </row>
    <row r="1421" spans="1:2" x14ac:dyDescent="0.2">
      <c r="A1421" s="26">
        <f t="shared" si="22"/>
        <v>1414</v>
      </c>
      <c r="B1421" s="26" t="str">
        <f ca="1">'Названия №2'!C1414&amp;" "&amp;INDIRECT("Названия!"&amp;ADDRESS(1+$B$1,13))</f>
        <v>фундаментальность огня сути ИВО Высшей Системы части ИВО Человека физики ИВО</v>
      </c>
    </row>
    <row r="1422" spans="1:2" x14ac:dyDescent="0.2">
      <c r="A1422" s="26">
        <f t="shared" si="22"/>
        <v>1415</v>
      </c>
      <c r="B1422" s="26" t="str">
        <f ca="1">'Названия №2'!C1415&amp;" "&amp;INDIRECT("Названия!"&amp;ADDRESS(1+$B$1,13))</f>
        <v>фундаментальность огня идеи ИВО Высшей Системы части ИВО Человека физики ИВО</v>
      </c>
    </row>
    <row r="1423" spans="1:2" x14ac:dyDescent="0.2">
      <c r="A1423" s="26">
        <f t="shared" si="22"/>
        <v>1416</v>
      </c>
      <c r="B1423" s="26" t="str">
        <f ca="1">'Названия №2'!C1416&amp;" "&amp;INDIRECT("Названия!"&amp;ADDRESS(1+$B$1,13))</f>
        <v>фундаментальность огня права ИВО Высшей Системы части ИВО Человека физики ИВО</v>
      </c>
    </row>
    <row r="1424" spans="1:2" x14ac:dyDescent="0.2">
      <c r="A1424" s="26">
        <f t="shared" si="22"/>
        <v>1417</v>
      </c>
      <c r="B1424" s="26" t="str">
        <f ca="1">'Названия №2'!C1417&amp;" "&amp;INDIRECT("Названия!"&amp;ADDRESS(1+$B$1,13))</f>
        <v>фундаментальность огня мощи ИВО Высшей Системы части ИВО Человека физики ИВО</v>
      </c>
    </row>
    <row r="1425" spans="1:2" x14ac:dyDescent="0.2">
      <c r="A1425" s="26">
        <f t="shared" si="22"/>
        <v>1418</v>
      </c>
      <c r="B1425" s="26" t="str">
        <f ca="1">'Названия №2'!C1418&amp;" "&amp;INDIRECT("Названия!"&amp;ADDRESS(1+$B$1,13))</f>
        <v>фундаментальность огня параметода ИВО Высшей Системы части ИВО Человека физики ИВО</v>
      </c>
    </row>
    <row r="1426" spans="1:2" x14ac:dyDescent="0.2">
      <c r="A1426" s="26">
        <f t="shared" si="22"/>
        <v>1419</v>
      </c>
      <c r="B1426" s="26" t="str">
        <f ca="1">'Названия №2'!C1419&amp;" "&amp;INDIRECT("Названия!"&amp;ADDRESS(1+$B$1,13))</f>
        <v>фундаментальность огня основы ИВО Высшей Системы части ИВО Человека физики ИВО</v>
      </c>
    </row>
    <row r="1427" spans="1:2" x14ac:dyDescent="0.2">
      <c r="A1427" s="26">
        <f t="shared" si="22"/>
        <v>1420</v>
      </c>
      <c r="B1427" s="26" t="str">
        <f ca="1">'Названия №2'!C1420&amp;" "&amp;INDIRECT("Названия!"&amp;ADDRESS(1+$B$1,13))</f>
        <v>фундаментальность огня синтезначала ИВО Высшей Системы части ИВО Человека физики ИВО</v>
      </c>
    </row>
    <row r="1428" spans="1:2" x14ac:dyDescent="0.2">
      <c r="A1428" s="26">
        <f t="shared" si="22"/>
        <v>1421</v>
      </c>
      <c r="B1428" s="26" t="str">
        <f ca="1">'Названия №2'!C1421&amp;" "&amp;INDIRECT("Названия!"&amp;ADDRESS(1+$B$1,13))</f>
        <v>фундаментальность огня взгляда ИВО Высшей Системы части ИВО Человека физики ИВО</v>
      </c>
    </row>
    <row r="1429" spans="1:2" x14ac:dyDescent="0.2">
      <c r="A1429" s="26">
        <f t="shared" si="22"/>
        <v>1422</v>
      </c>
      <c r="B1429" s="26" t="str">
        <f ca="1">'Названия №2'!C1422&amp;" "&amp;INDIRECT("Названия!"&amp;ADDRESS(1+$B$1,13))</f>
        <v>фундаментальность огня имперации ИВО Высшей Системы части ИВО Человека физики ИВО</v>
      </c>
    </row>
    <row r="1430" spans="1:2" x14ac:dyDescent="0.2">
      <c r="A1430" s="26">
        <f t="shared" si="22"/>
        <v>1423</v>
      </c>
      <c r="B1430" s="26" t="str">
        <f ca="1">'Названия №2'!C1423&amp;" "&amp;INDIRECT("Названия!"&amp;ADDRESS(1+$B$1,13))</f>
        <v>фундаментальность огня пробуждения ИВО Высшей Системы части ИВО Человека физики ИВО</v>
      </c>
    </row>
    <row r="1431" spans="1:2" x14ac:dyDescent="0.2">
      <c r="A1431" s="26">
        <f t="shared" si="22"/>
        <v>1424</v>
      </c>
      <c r="B1431" s="26" t="str">
        <f ca="1">'Названия №2'!C1424&amp;" "&amp;INDIRECT("Названия!"&amp;ADDRESS(1+$B$1,13))</f>
        <v>фундаментальность огня условия ИВО Высшей Системы части ИВО Человека физики ИВО</v>
      </c>
    </row>
    <row r="1432" spans="1:2" x14ac:dyDescent="0.2">
      <c r="A1432" s="26">
        <f t="shared" si="22"/>
        <v>1425</v>
      </c>
      <c r="B1432" s="26" t="str">
        <f ca="1">'Названия №2'!C1425&amp;" "&amp;INDIRECT("Названия!"&amp;ADDRESS(1+$B$1,13))</f>
        <v>фундаментальность огня вещества ИВО Высшей Системы части ИВО Человека физики ИВО</v>
      </c>
    </row>
    <row r="1433" spans="1:2" x14ac:dyDescent="0.2">
      <c r="A1433" s="26">
        <f t="shared" si="22"/>
        <v>1426</v>
      </c>
      <c r="B1433" s="26" t="str">
        <f ca="1">'Названия №2'!C1426&amp;" "&amp;INDIRECT("Названия!"&amp;ADDRESS(1+$B$1,13))</f>
        <v>фундаментальность огня эманации ИВО Высшей Системы части ИВО Человека физики ИВО</v>
      </c>
    </row>
    <row r="1434" spans="1:2" x14ac:dyDescent="0.2">
      <c r="A1434" s="26">
        <f t="shared" si="22"/>
        <v>1427</v>
      </c>
      <c r="B1434" s="26" t="str">
        <f ca="1">'Названия №2'!C1427&amp;" "&amp;INDIRECT("Названия!"&amp;ADDRESS(1+$B$1,13))</f>
        <v>фундаментальность огня самоорганизации ИВО Высшей Системы части ИВО Человека физики ИВО</v>
      </c>
    </row>
    <row r="1435" spans="1:2" x14ac:dyDescent="0.2">
      <c r="A1435" s="26">
        <f t="shared" si="22"/>
        <v>1428</v>
      </c>
      <c r="B1435" s="26" t="str">
        <f ca="1">'Названия №2'!C1428&amp;" "&amp;INDIRECT("Названия!"&amp;ADDRESS(1+$B$1,13))</f>
        <v>фундаментальность огня воссоединённости ИВО Высшей Системы части ИВО Человека физики ИВО</v>
      </c>
    </row>
    <row r="1436" spans="1:2" x14ac:dyDescent="0.2">
      <c r="A1436" s="26">
        <f t="shared" si="22"/>
        <v>1429</v>
      </c>
      <c r="B1436" s="26" t="str">
        <f ca="1">'Названия №2'!C1429&amp;" "&amp;INDIRECT("Названия!"&amp;ADDRESS(1+$B$1,13))</f>
        <v>фундаментальность огня мерности ИВО Высшей Системы части ИВО Человека физики ИВО</v>
      </c>
    </row>
    <row r="1437" spans="1:2" x14ac:dyDescent="0.2">
      <c r="A1437" s="26">
        <f t="shared" si="22"/>
        <v>1430</v>
      </c>
      <c r="B1437" s="26" t="str">
        <f ca="1">'Названия №2'!C1430&amp;" "&amp;INDIRECT("Названия!"&amp;ADDRESS(1+$B$1,13))</f>
        <v>фундаментальность огня скорости ИВО Высшей Системы части ИВО Человека физики ИВО</v>
      </c>
    </row>
    <row r="1438" spans="1:2" x14ac:dyDescent="0.2">
      <c r="A1438" s="26">
        <f t="shared" si="22"/>
        <v>1431</v>
      </c>
      <c r="B1438" s="26" t="str">
        <f ca="1">'Названия №2'!C1431&amp;" "&amp;INDIRECT("Названия!"&amp;ADDRESS(1+$B$1,13))</f>
        <v>фундаментальность огня пространства ИВО Высшей Системы части ИВО Человека физики ИВО</v>
      </c>
    </row>
    <row r="1439" spans="1:2" x14ac:dyDescent="0.2">
      <c r="A1439" s="26">
        <f t="shared" si="22"/>
        <v>1432</v>
      </c>
      <c r="B1439" s="26" t="str">
        <f ca="1">'Названия №2'!C1432&amp;" "&amp;INDIRECT("Названия!"&amp;ADDRESS(1+$B$1,13))</f>
        <v>фундаментальность огня времени ИВО Высшей Системы части ИВО Человека физики ИВО</v>
      </c>
    </row>
    <row r="1440" spans="1:2" x14ac:dyDescent="0.2">
      <c r="A1440" s="26">
        <f t="shared" si="22"/>
        <v>1433</v>
      </c>
      <c r="B1440" s="26" t="str">
        <f ca="1">'Названия №2'!C1433&amp;" "&amp;INDIRECT("Названия!"&amp;ADDRESS(1+$B$1,13))</f>
        <v>фундаментальность огня поля ИВО Высшей Системы части ИВО Человека физики ИВО</v>
      </c>
    </row>
    <row r="1441" spans="1:2" x14ac:dyDescent="0.2">
      <c r="A1441" s="26">
        <f t="shared" si="22"/>
        <v>1434</v>
      </c>
      <c r="B1441" s="26" t="str">
        <f ca="1">'Названия №2'!C1434&amp;" "&amp;INDIRECT("Названия!"&amp;ADDRESS(1+$B$1,13))</f>
        <v>фундаментальность огня содержания ИВО Высшей Системы части ИВО Человека физики ИВО</v>
      </c>
    </row>
    <row r="1442" spans="1:2" x14ac:dyDescent="0.2">
      <c r="A1442" s="26">
        <f t="shared" si="22"/>
        <v>1435</v>
      </c>
      <c r="B1442" s="26" t="str">
        <f ca="1">'Названия №2'!C1435&amp;" "&amp;INDIRECT("Названия!"&amp;ADDRESS(1+$B$1,13))</f>
        <v>фундаментальность огня формы ИВО Высшей Системы части ИВО Человека физики ИВО</v>
      </c>
    </row>
    <row r="1443" spans="1:2" x14ac:dyDescent="0.2">
      <c r="A1443" s="26">
        <f t="shared" si="22"/>
        <v>1436</v>
      </c>
      <c r="B1443" s="26" t="str">
        <f ca="1">'Названия №2'!C1436&amp;" "&amp;INDIRECT("Названия!"&amp;ADDRESS(1+$B$1,13))</f>
        <v>фундаментальность огня субъядерности ИВО Высшей Системы части ИВО Человека физики ИВО</v>
      </c>
    </row>
    <row r="1444" spans="1:2" x14ac:dyDescent="0.2">
      <c r="A1444" s="26">
        <f t="shared" si="22"/>
        <v>1437</v>
      </c>
      <c r="B1444" s="26" t="str">
        <f ca="1">'Названия №2'!C1437&amp;" "&amp;INDIRECT("Названия!"&amp;ADDRESS(1+$B$1,13))</f>
        <v>фундаментальность огня энергии ИВО Высшей Системы части ИВО Человека физики ИВО</v>
      </c>
    </row>
    <row r="1445" spans="1:2" x14ac:dyDescent="0.2">
      <c r="A1445" s="26">
        <f t="shared" si="22"/>
        <v>1438</v>
      </c>
      <c r="B1445" s="26" t="str">
        <f ca="1">'Названия №2'!C1438&amp;" "&amp;INDIRECT("Названия!"&amp;ADDRESS(1+$B$1,13))</f>
        <v>фундаментальность огня света ИВО Высшей Системы части ИВО Человека физики ИВО</v>
      </c>
    </row>
    <row r="1446" spans="1:2" x14ac:dyDescent="0.2">
      <c r="A1446" s="26">
        <f t="shared" si="22"/>
        <v>1439</v>
      </c>
      <c r="B1446" s="26" t="str">
        <f ca="1">'Названия №2'!C1439&amp;" "&amp;INDIRECT("Названия!"&amp;ADDRESS(1+$B$1,13))</f>
        <v>фундаментальность огня духа ИВО Высшей Системы части ИВО Человека физики ИВО</v>
      </c>
    </row>
    <row r="1447" spans="1:2" x14ac:dyDescent="0.2">
      <c r="A1447" s="26">
        <f t="shared" si="22"/>
        <v>1440</v>
      </c>
      <c r="B1447" s="26" t="str">
        <f ca="1">'Названия №2'!C1440&amp;" "&amp;INDIRECT("Названия!"&amp;ADDRESS(1+$B$1,13))</f>
        <v>фундаментальность огня огня ИВО Высшей Системы части ИВО Человека физики ИВО</v>
      </c>
    </row>
    <row r="1448" spans="1:2" x14ac:dyDescent="0.2">
      <c r="A1448" s="26">
        <f t="shared" si="22"/>
        <v>1441</v>
      </c>
      <c r="B1448" s="26" t="str">
        <f ca="1">'Названия №2'!C1441&amp;" "&amp;INDIRECT("Названия!"&amp;ADDRESS(1+$B$1,13))</f>
        <v>фундаментальность огня правила ИВО Высшей Системы части ИВО Человека физики ИВО</v>
      </c>
    </row>
    <row r="1449" spans="1:2" x14ac:dyDescent="0.2">
      <c r="A1449" s="26">
        <f t="shared" si="22"/>
        <v>1442</v>
      </c>
      <c r="B1449" s="26" t="str">
        <f ca="1">'Названия №2'!C1442&amp;" "&amp;INDIRECT("Названия!"&amp;ADDRESS(1+$B$1,13))</f>
        <v>фундаментальность огня метода ИВО Высшей Системы части ИВО Человека физики ИВО</v>
      </c>
    </row>
    <row r="1450" spans="1:2" x14ac:dyDescent="0.2">
      <c r="A1450" s="26">
        <f t="shared" si="22"/>
        <v>1443</v>
      </c>
      <c r="B1450" s="26" t="str">
        <f ca="1">'Названия №2'!C1443&amp;" "&amp;INDIRECT("Названия!"&amp;ADDRESS(1+$B$1,13))</f>
        <v>фундаментальность огня принципа ИВО Высшей Системы части ИВО Человека физики ИВО</v>
      </c>
    </row>
    <row r="1451" spans="1:2" x14ac:dyDescent="0.2">
      <c r="A1451" s="26">
        <f t="shared" si="22"/>
        <v>1444</v>
      </c>
      <c r="B1451" s="26" t="str">
        <f ca="1">'Названия №2'!C1444&amp;" "&amp;INDIRECT("Названия!"&amp;ADDRESS(1+$B$1,13))</f>
        <v>фундаментальность огня начала ИВО Высшей Системы части ИВО Человека физики ИВО</v>
      </c>
    </row>
    <row r="1452" spans="1:2" x14ac:dyDescent="0.2">
      <c r="A1452" s="26">
        <f t="shared" si="22"/>
        <v>1445</v>
      </c>
      <c r="B1452" s="26" t="str">
        <f ca="1">'Названия №2'!C1445&amp;" "&amp;INDIRECT("Названия!"&amp;ADDRESS(1+$B$1,13))</f>
        <v>фундаментальность огня аксиомы ИВО Высшей Системы части ИВО Человека физики ИВО</v>
      </c>
    </row>
    <row r="1453" spans="1:2" x14ac:dyDescent="0.2">
      <c r="A1453" s="26">
        <f t="shared" si="22"/>
        <v>1446</v>
      </c>
      <c r="B1453" s="26" t="str">
        <f ca="1">'Названия №2'!C1446&amp;" "&amp;INDIRECT("Названия!"&amp;ADDRESS(1+$B$1,13))</f>
        <v>фундаментальность огня императива ИВО Высшей Системы части ИВО Человека физики ИВО</v>
      </c>
    </row>
    <row r="1454" spans="1:2" x14ac:dyDescent="0.2">
      <c r="A1454" s="26">
        <f t="shared" si="22"/>
        <v>1447</v>
      </c>
      <c r="B1454" s="26" t="str">
        <f ca="1">'Названия №2'!C1447&amp;" "&amp;INDIRECT("Названия!"&amp;ADDRESS(1+$B$1,13))</f>
        <v>фундаментальность огня закона ИВО Высшей Системы части ИВО Человека физики ИВО</v>
      </c>
    </row>
    <row r="1455" spans="1:2" x14ac:dyDescent="0.2">
      <c r="A1455" s="26">
        <f t="shared" si="22"/>
        <v>1448</v>
      </c>
      <c r="B1455" s="26" t="str">
        <f ca="1">'Названия №2'!C1448&amp;" "&amp;INDIRECT("Названия!"&amp;ADDRESS(1+$B$1,13))</f>
        <v>фундаментальность огня стандарта ИВО Высшей Системы части ИВО Человека физики ИВО</v>
      </c>
    </row>
    <row r="1456" spans="1:2" x14ac:dyDescent="0.2">
      <c r="A1456" s="26">
        <f t="shared" si="22"/>
        <v>1449</v>
      </c>
      <c r="B1456" s="26" t="str">
        <f ca="1">'Названия №2'!C1449&amp;" "&amp;INDIRECT("Названия!"&amp;ADDRESS(1+$B$1,13))</f>
        <v>фундаментальность огня меры ИВО Высшей Системы части ИВО Человека физики ИВО</v>
      </c>
    </row>
    <row r="1457" spans="1:2" x14ac:dyDescent="0.2">
      <c r="A1457" s="26">
        <f t="shared" si="22"/>
        <v>1450</v>
      </c>
      <c r="B1457" s="26" t="str">
        <f ca="1">'Названия №2'!C1450&amp;" "&amp;INDIRECT("Названия!"&amp;ADDRESS(1+$B$1,13))</f>
        <v>фундаментальность огня знания ИВО Высшей Системы части ИВО Человека физики ИВО</v>
      </c>
    </row>
    <row r="1458" spans="1:2" x14ac:dyDescent="0.2">
      <c r="A1458" s="26">
        <f t="shared" si="22"/>
        <v>1451</v>
      </c>
      <c r="B1458" s="26" t="str">
        <f ca="1">'Названия №2'!C1451&amp;" "&amp;INDIRECT("Названия!"&amp;ADDRESS(1+$B$1,13))</f>
        <v>фундаментальность огня константы ИВО Высшей Системы части ИВО Человека физики ИВО</v>
      </c>
    </row>
    <row r="1459" spans="1:2" x14ac:dyDescent="0.2">
      <c r="A1459" s="26">
        <f t="shared" si="22"/>
        <v>1452</v>
      </c>
      <c r="B1459" s="26" t="str">
        <f ca="1">'Названия №2'!C1452&amp;" "&amp;INDIRECT("Названия!"&amp;ADDRESS(1+$B$1,13))</f>
        <v>фундаментальность огня красоты ИВО Высшей Системы части ИВО Человека физики ИВО</v>
      </c>
    </row>
    <row r="1460" spans="1:2" x14ac:dyDescent="0.2">
      <c r="A1460" s="26">
        <f t="shared" si="22"/>
        <v>1453</v>
      </c>
      <c r="B1460" s="26" t="str">
        <f ca="1">'Названия №2'!C1453&amp;" "&amp;INDIRECT("Названия!"&amp;ADDRESS(1+$B$1,13))</f>
        <v>фундаментальность огня окскости ИВО Высшей Системы части ИВО Человека физики ИВО</v>
      </c>
    </row>
    <row r="1461" spans="1:2" x14ac:dyDescent="0.2">
      <c r="A1461" s="26">
        <f t="shared" si="22"/>
        <v>1454</v>
      </c>
      <c r="B1461" s="26" t="str">
        <f ca="1">'Названия №2'!C1454&amp;" "&amp;INDIRECT("Названия!"&amp;ADDRESS(1+$B$1,13))</f>
        <v>фундаментальность огня истинности ИВО Высшей Системы части ИВО Человека физики ИВО</v>
      </c>
    </row>
    <row r="1462" spans="1:2" x14ac:dyDescent="0.2">
      <c r="A1462" s="26">
        <f t="shared" si="22"/>
        <v>1455</v>
      </c>
      <c r="B1462" s="26" t="str">
        <f ca="1">'Названия №2'!C1455&amp;" "&amp;INDIRECT("Названия!"&amp;ADDRESS(1+$B$1,13))</f>
        <v>фундаментальность огня сверхпассионарности ИВО Высшей Системы части ИВО Человека физики ИВО</v>
      </c>
    </row>
    <row r="1463" spans="1:2" x14ac:dyDescent="0.2">
      <c r="A1463" s="26">
        <f t="shared" si="22"/>
        <v>1456</v>
      </c>
      <c r="B1463" s="26" t="str">
        <f ca="1">'Названия №2'!C1456&amp;" "&amp;INDIRECT("Названия!"&amp;ADDRESS(1+$B$1,13))</f>
        <v>фундаментальность огня ивдивности ИВО Высшей Системы части ИВО Человека физики ИВО</v>
      </c>
    </row>
    <row r="1464" spans="1:2" x14ac:dyDescent="0.2">
      <c r="A1464" s="26">
        <f t="shared" si="22"/>
        <v>1457</v>
      </c>
      <c r="B1464" s="26" t="str">
        <f ca="1">'Названия №2'!C1457&amp;" "&amp;INDIRECT("Названия!"&amp;ADDRESS(1+$B$1,13))</f>
        <v>фундаментальность огня могущества ИВО Высшей Системы части ИВО Человека физики ИВО</v>
      </c>
    </row>
    <row r="1465" spans="1:2" x14ac:dyDescent="0.2">
      <c r="A1465" s="26">
        <f t="shared" si="22"/>
        <v>1458</v>
      </c>
      <c r="B1465" s="26" t="str">
        <f ca="1">'Названия №2'!C1458&amp;" "&amp;INDIRECT("Названия!"&amp;ADDRESS(1+$B$1,13))</f>
        <v>фундаментальность огня практики ИВО Высшей Системы части ИВО Человека физики ИВО</v>
      </c>
    </row>
    <row r="1466" spans="1:2" x14ac:dyDescent="0.2">
      <c r="A1466" s="26">
        <f t="shared" si="22"/>
        <v>1459</v>
      </c>
      <c r="B1466" s="26" t="str">
        <f ca="1">'Названия №2'!C1459&amp;" "&amp;INDIRECT("Названия!"&amp;ADDRESS(1+$B$1,13))</f>
        <v>фундаментальность огня вершения ИВО Высшей Системы части ИВО Человека физики ИВО</v>
      </c>
    </row>
    <row r="1467" spans="1:2" x14ac:dyDescent="0.2">
      <c r="A1467" s="26">
        <f t="shared" si="22"/>
        <v>1460</v>
      </c>
      <c r="B1467" s="26" t="str">
        <f ca="1">'Названия №2'!C1460&amp;" "&amp;INDIRECT("Названия!"&amp;ADDRESS(1+$B$1,13))</f>
        <v>фундаментальность огня служения ИВО Высшей Системы части ИВО Человека физики ИВО</v>
      </c>
    </row>
    <row r="1468" spans="1:2" x14ac:dyDescent="0.2">
      <c r="A1468" s="26">
        <f t="shared" si="22"/>
        <v>1461</v>
      </c>
      <c r="B1468" s="26" t="str">
        <f ca="1">'Названия №2'!C1461&amp;" "&amp;INDIRECT("Названия!"&amp;ADDRESS(1+$B$1,13))</f>
        <v>фундаментальность огня человечности ИВО Высшей Системы части ИВО Человека физики ИВО</v>
      </c>
    </row>
    <row r="1469" spans="1:2" x14ac:dyDescent="0.2">
      <c r="A1469" s="26">
        <f t="shared" si="22"/>
        <v>1462</v>
      </c>
      <c r="B1469" s="26" t="str">
        <f ca="1">'Названия №2'!C1462&amp;" "&amp;INDIRECT("Названия!"&amp;ADDRESS(1+$B$1,13))</f>
        <v>фундаментальность огня генезиса ИВО Высшей Системы части ИВО Человека физики ИВО</v>
      </c>
    </row>
    <row r="1470" spans="1:2" x14ac:dyDescent="0.2">
      <c r="A1470" s="26">
        <f t="shared" si="22"/>
        <v>1463</v>
      </c>
      <c r="B1470" s="26" t="str">
        <f ca="1">'Названия №2'!C1463&amp;" "&amp;INDIRECT("Названия!"&amp;ADDRESS(1+$B$1,13))</f>
        <v>фундаментальность огня я-есмь ИВО Высшей Системы части ИВО Человека физики ИВО</v>
      </c>
    </row>
    <row r="1471" spans="1:2" x14ac:dyDescent="0.2">
      <c r="A1471" s="26">
        <f t="shared" si="22"/>
        <v>1464</v>
      </c>
      <c r="B1471" s="26" t="str">
        <f ca="1">'Названия №2'!C1464&amp;" "&amp;INDIRECT("Названия!"&amp;ADDRESS(1+$B$1,13))</f>
        <v>фундаментальность огня воскрешения ИВО Высшей Системы части ИВО Человека физики ИВО</v>
      </c>
    </row>
    <row r="1472" spans="1:2" x14ac:dyDescent="0.2">
      <c r="A1472" s="26">
        <f t="shared" si="22"/>
        <v>1465</v>
      </c>
      <c r="B1472" s="26" t="str">
        <f ca="1">'Названия №2'!C1465&amp;" "&amp;INDIRECT("Названия!"&amp;ADDRESS(1+$B$1,13))</f>
        <v>фундаментальность огня жизни ИВО Высшей Системы части ИВО Человека физики ИВО</v>
      </c>
    </row>
    <row r="1473" spans="1:2" x14ac:dyDescent="0.2">
      <c r="A1473" s="26">
        <f t="shared" si="22"/>
        <v>1466</v>
      </c>
      <c r="B1473" s="26" t="str">
        <f ca="1">'Названия №2'!C1466&amp;" "&amp;INDIRECT("Названия!"&amp;ADDRESS(1+$B$1,13))</f>
        <v>фундаментальность огня репликации ИВО Высшей Системы части ИВО Человека физики ИВО</v>
      </c>
    </row>
    <row r="1474" spans="1:2" x14ac:dyDescent="0.2">
      <c r="A1474" s="26">
        <f t="shared" si="22"/>
        <v>1467</v>
      </c>
      <c r="B1474" s="26" t="str">
        <f ca="1">'Названия №2'!C1467&amp;" "&amp;INDIRECT("Названия!"&amp;ADDRESS(1+$B$1,13))</f>
        <v>фундаментальность огня созидания ИВО Высшей Системы части ИВО Человека физики ИВО</v>
      </c>
    </row>
    <row r="1475" spans="1:2" x14ac:dyDescent="0.2">
      <c r="A1475" s="26">
        <f t="shared" si="22"/>
        <v>1468</v>
      </c>
      <c r="B1475" s="26" t="str">
        <f ca="1">'Названия №2'!C1468&amp;" "&amp;INDIRECT("Названия!"&amp;ADDRESS(1+$B$1,13))</f>
        <v>фундаментальность огня творения ИВО Высшей Системы части ИВО Человека физики ИВО</v>
      </c>
    </row>
    <row r="1476" spans="1:2" x14ac:dyDescent="0.2">
      <c r="A1476" s="26">
        <f t="shared" si="22"/>
        <v>1469</v>
      </c>
      <c r="B1476" s="26" t="str">
        <f ca="1">'Названия №2'!C1469&amp;" "&amp;INDIRECT("Названия!"&amp;ADDRESS(1+$B$1,13))</f>
        <v>фундаментальность огня любви ИВО Высшей Системы части ИВО Человека физики ИВО</v>
      </c>
    </row>
    <row r="1477" spans="1:2" x14ac:dyDescent="0.2">
      <c r="A1477" s="26">
        <f t="shared" si="22"/>
        <v>1470</v>
      </c>
      <c r="B1477" s="26" t="str">
        <f ca="1">'Названия №2'!C1470&amp;" "&amp;INDIRECT("Названия!"&amp;ADDRESS(1+$B$1,13))</f>
        <v>фундаментальность огня мудрости ИВО Высшей Системы части ИВО Человека физики ИВО</v>
      </c>
    </row>
    <row r="1478" spans="1:2" x14ac:dyDescent="0.2">
      <c r="A1478" s="26">
        <f t="shared" si="22"/>
        <v>1471</v>
      </c>
      <c r="B1478" s="26" t="str">
        <f ca="1">'Названия №2'!C1471&amp;" "&amp;INDIRECT("Названия!"&amp;ADDRESS(1+$B$1,13))</f>
        <v>фундаментальность огня воли ИВО Высшей Системы части ИВО Человека физики ИВО</v>
      </c>
    </row>
    <row r="1479" spans="1:2" x14ac:dyDescent="0.2">
      <c r="A1479" s="26">
        <f t="shared" si="22"/>
        <v>1472</v>
      </c>
      <c r="B1479" s="26" t="str">
        <f ca="1">'Названия №2'!C1472&amp;" "&amp;INDIRECT("Названия!"&amp;ADDRESS(1+$B$1,13))</f>
        <v>фундаментальность огня синтеза ИВО Высшей Системы части ИВО Человека физики ИВО</v>
      </c>
    </row>
    <row r="1480" spans="1:2" x14ac:dyDescent="0.2">
      <c r="A1480" s="26">
        <f t="shared" si="22"/>
        <v>1473</v>
      </c>
      <c r="B1480" s="26" t="str">
        <f ca="1">'Названия №2'!C1473&amp;" "&amp;INDIRECT("Названия!"&amp;ADDRESS(1+$B$1,13))</f>
        <v>фундаментальность огня движения ИВО Высшей Части ИВО Человека физики ИВО</v>
      </c>
    </row>
    <row r="1481" spans="1:2" x14ac:dyDescent="0.2">
      <c r="A1481" s="26">
        <f t="shared" si="22"/>
        <v>1474</v>
      </c>
      <c r="B1481" s="26" t="str">
        <f ca="1">'Названия №2'!C1474&amp;" "&amp;INDIRECT("Названия!"&amp;ADDRESS(1+$B$1,13))</f>
        <v>фундаментальность огня ощущения ИВО Высшей Части ИВО Человека физики ИВО</v>
      </c>
    </row>
    <row r="1482" spans="1:2" x14ac:dyDescent="0.2">
      <c r="A1482" s="26">
        <f t="shared" ref="A1482:A1545" si="23">A1481+1</f>
        <v>1475</v>
      </c>
      <c r="B1482" s="26" t="str">
        <f ca="1">'Названия №2'!C1475&amp;" "&amp;INDIRECT("Названия!"&amp;ADDRESS(1+$B$1,13))</f>
        <v>фундаментальность огня чувства ИВО Высшей Части ИВО Человека физики ИВО</v>
      </c>
    </row>
    <row r="1483" spans="1:2" x14ac:dyDescent="0.2">
      <c r="A1483" s="26">
        <f t="shared" si="23"/>
        <v>1476</v>
      </c>
      <c r="B1483" s="26" t="str">
        <f ca="1">'Названия №2'!C1476&amp;" "&amp;INDIRECT("Названия!"&amp;ADDRESS(1+$B$1,13))</f>
        <v>фундаментальность огня мысли ИВО Высшей Части ИВО Человека физики ИВО</v>
      </c>
    </row>
    <row r="1484" spans="1:2" x14ac:dyDescent="0.2">
      <c r="A1484" s="26">
        <f t="shared" si="23"/>
        <v>1477</v>
      </c>
      <c r="B1484" s="26" t="str">
        <f ca="1">'Названия №2'!C1477&amp;" "&amp;INDIRECT("Названия!"&amp;ADDRESS(1+$B$1,13))</f>
        <v>фундаментальность огня смысла ИВО Высшей Части ИВО Человека физики ИВО</v>
      </c>
    </row>
    <row r="1485" spans="1:2" x14ac:dyDescent="0.2">
      <c r="A1485" s="26">
        <f t="shared" si="23"/>
        <v>1478</v>
      </c>
      <c r="B1485" s="26" t="str">
        <f ca="1">'Названия №2'!C1478&amp;" "&amp;INDIRECT("Названия!"&amp;ADDRESS(1+$B$1,13))</f>
        <v>фундаментальность огня сути ИВО Высшей Части ИВО Человека физики ИВО</v>
      </c>
    </row>
    <row r="1486" spans="1:2" x14ac:dyDescent="0.2">
      <c r="A1486" s="26">
        <f t="shared" si="23"/>
        <v>1479</v>
      </c>
      <c r="B1486" s="26" t="str">
        <f ca="1">'Названия №2'!C1479&amp;" "&amp;INDIRECT("Названия!"&amp;ADDRESS(1+$B$1,13))</f>
        <v>фундаментальность огня идеи ИВО Высшей Части ИВО Человека физики ИВО</v>
      </c>
    </row>
    <row r="1487" spans="1:2" x14ac:dyDescent="0.2">
      <c r="A1487" s="26">
        <f t="shared" si="23"/>
        <v>1480</v>
      </c>
      <c r="B1487" s="26" t="str">
        <f ca="1">'Названия №2'!C1480&amp;" "&amp;INDIRECT("Названия!"&amp;ADDRESS(1+$B$1,13))</f>
        <v>фундаментальность огня права ИВО Высшей Части ИВО Человека физики ИВО</v>
      </c>
    </row>
    <row r="1488" spans="1:2" x14ac:dyDescent="0.2">
      <c r="A1488" s="26">
        <f t="shared" si="23"/>
        <v>1481</v>
      </c>
      <c r="B1488" s="26" t="str">
        <f ca="1">'Названия №2'!C1481&amp;" "&amp;INDIRECT("Названия!"&amp;ADDRESS(1+$B$1,13))</f>
        <v>фундаментальность огня мощи ИВО Высшей Части ИВО Человека физики ИВО</v>
      </c>
    </row>
    <row r="1489" spans="1:2" x14ac:dyDescent="0.2">
      <c r="A1489" s="26">
        <f t="shared" si="23"/>
        <v>1482</v>
      </c>
      <c r="B1489" s="26" t="str">
        <f ca="1">'Названия №2'!C1482&amp;" "&amp;INDIRECT("Названия!"&amp;ADDRESS(1+$B$1,13))</f>
        <v>фундаментальность огня параметода ИВО Высшей Части ИВО Человека физики ИВО</v>
      </c>
    </row>
    <row r="1490" spans="1:2" x14ac:dyDescent="0.2">
      <c r="A1490" s="26">
        <f t="shared" si="23"/>
        <v>1483</v>
      </c>
      <c r="B1490" s="26" t="str">
        <f ca="1">'Названия №2'!C1483&amp;" "&amp;INDIRECT("Названия!"&amp;ADDRESS(1+$B$1,13))</f>
        <v>фундаментальность огня основы ИВО Высшей Части ИВО Человека физики ИВО</v>
      </c>
    </row>
    <row r="1491" spans="1:2" x14ac:dyDescent="0.2">
      <c r="A1491" s="26">
        <f t="shared" si="23"/>
        <v>1484</v>
      </c>
      <c r="B1491" s="26" t="str">
        <f ca="1">'Названия №2'!C1484&amp;" "&amp;INDIRECT("Названия!"&amp;ADDRESS(1+$B$1,13))</f>
        <v>фундаментальность огня синтезначала ИВО Высшей Части ИВО Человека физики ИВО</v>
      </c>
    </row>
    <row r="1492" spans="1:2" x14ac:dyDescent="0.2">
      <c r="A1492" s="26">
        <f t="shared" si="23"/>
        <v>1485</v>
      </c>
      <c r="B1492" s="26" t="str">
        <f ca="1">'Названия №2'!C1485&amp;" "&amp;INDIRECT("Названия!"&amp;ADDRESS(1+$B$1,13))</f>
        <v>фундаментальность огня взгляда ИВО Высшей Части ИВО Человека физики ИВО</v>
      </c>
    </row>
    <row r="1493" spans="1:2" x14ac:dyDescent="0.2">
      <c r="A1493" s="26">
        <f t="shared" si="23"/>
        <v>1486</v>
      </c>
      <c r="B1493" s="26" t="str">
        <f ca="1">'Названия №2'!C1486&amp;" "&amp;INDIRECT("Названия!"&amp;ADDRESS(1+$B$1,13))</f>
        <v>фундаментальность огня имперации ИВО Высшей Части ИВО Человека физики ИВО</v>
      </c>
    </row>
    <row r="1494" spans="1:2" x14ac:dyDescent="0.2">
      <c r="A1494" s="26">
        <f t="shared" si="23"/>
        <v>1487</v>
      </c>
      <c r="B1494" s="26" t="str">
        <f ca="1">'Названия №2'!C1487&amp;" "&amp;INDIRECT("Названия!"&amp;ADDRESS(1+$B$1,13))</f>
        <v>фундаментальность огня пробуждения ИВО Высшей Части ИВО Человека физики ИВО</v>
      </c>
    </row>
    <row r="1495" spans="1:2" x14ac:dyDescent="0.2">
      <c r="A1495" s="26">
        <f t="shared" si="23"/>
        <v>1488</v>
      </c>
      <c r="B1495" s="26" t="str">
        <f ca="1">'Названия №2'!C1488&amp;" "&amp;INDIRECT("Названия!"&amp;ADDRESS(1+$B$1,13))</f>
        <v>фундаментальность огня условия ИВО Высшей Части ИВО Человека физики ИВО</v>
      </c>
    </row>
    <row r="1496" spans="1:2" x14ac:dyDescent="0.2">
      <c r="A1496" s="26">
        <f t="shared" si="23"/>
        <v>1489</v>
      </c>
      <c r="B1496" s="26" t="str">
        <f ca="1">'Названия №2'!C1489&amp;" "&amp;INDIRECT("Названия!"&amp;ADDRESS(1+$B$1,13))</f>
        <v>фундаментальность огня вещества ИВО Высшей Части ИВО Человека физики ИВО</v>
      </c>
    </row>
    <row r="1497" spans="1:2" x14ac:dyDescent="0.2">
      <c r="A1497" s="26">
        <f t="shared" si="23"/>
        <v>1490</v>
      </c>
      <c r="B1497" s="26" t="str">
        <f ca="1">'Названия №2'!C1490&amp;" "&amp;INDIRECT("Названия!"&amp;ADDRESS(1+$B$1,13))</f>
        <v>фундаментальность огня эманации ИВО Высшей Части ИВО Человека физики ИВО</v>
      </c>
    </row>
    <row r="1498" spans="1:2" x14ac:dyDescent="0.2">
      <c r="A1498" s="26">
        <f t="shared" si="23"/>
        <v>1491</v>
      </c>
      <c r="B1498" s="26" t="str">
        <f ca="1">'Названия №2'!C1491&amp;" "&amp;INDIRECT("Названия!"&amp;ADDRESS(1+$B$1,13))</f>
        <v>фундаментальность огня самоорганизации ИВО Высшей Части ИВО Человека физики ИВО</v>
      </c>
    </row>
    <row r="1499" spans="1:2" x14ac:dyDescent="0.2">
      <c r="A1499" s="26">
        <f t="shared" si="23"/>
        <v>1492</v>
      </c>
      <c r="B1499" s="26" t="str">
        <f ca="1">'Названия №2'!C1492&amp;" "&amp;INDIRECT("Названия!"&amp;ADDRESS(1+$B$1,13))</f>
        <v>фундаментальность огня воссоединённости ИВО Высшей Части ИВО Человека физики ИВО</v>
      </c>
    </row>
    <row r="1500" spans="1:2" x14ac:dyDescent="0.2">
      <c r="A1500" s="26">
        <f t="shared" si="23"/>
        <v>1493</v>
      </c>
      <c r="B1500" s="26" t="str">
        <f ca="1">'Названия №2'!C1493&amp;" "&amp;INDIRECT("Названия!"&amp;ADDRESS(1+$B$1,13))</f>
        <v>фундаментальность огня мерности ИВО Высшей Части ИВО Человека физики ИВО</v>
      </c>
    </row>
    <row r="1501" spans="1:2" x14ac:dyDescent="0.2">
      <c r="A1501" s="26">
        <f t="shared" si="23"/>
        <v>1494</v>
      </c>
      <c r="B1501" s="26" t="str">
        <f ca="1">'Названия №2'!C1494&amp;" "&amp;INDIRECT("Названия!"&amp;ADDRESS(1+$B$1,13))</f>
        <v>фундаментальность огня скорости ИВО Высшей Части ИВО Человека физики ИВО</v>
      </c>
    </row>
    <row r="1502" spans="1:2" x14ac:dyDescent="0.2">
      <c r="A1502" s="26">
        <f t="shared" si="23"/>
        <v>1495</v>
      </c>
      <c r="B1502" s="26" t="str">
        <f ca="1">'Названия №2'!C1495&amp;" "&amp;INDIRECT("Названия!"&amp;ADDRESS(1+$B$1,13))</f>
        <v>фундаментальность огня пространства ИВО Высшей Части ИВО Человека физики ИВО</v>
      </c>
    </row>
    <row r="1503" spans="1:2" x14ac:dyDescent="0.2">
      <c r="A1503" s="26">
        <f t="shared" si="23"/>
        <v>1496</v>
      </c>
      <c r="B1503" s="26" t="str">
        <f ca="1">'Названия №2'!C1496&amp;" "&amp;INDIRECT("Названия!"&amp;ADDRESS(1+$B$1,13))</f>
        <v>фундаментальность огня времени ИВО Высшей Части ИВО Человека физики ИВО</v>
      </c>
    </row>
    <row r="1504" spans="1:2" x14ac:dyDescent="0.2">
      <c r="A1504" s="26">
        <f t="shared" si="23"/>
        <v>1497</v>
      </c>
      <c r="B1504" s="26" t="str">
        <f ca="1">'Названия №2'!C1497&amp;" "&amp;INDIRECT("Названия!"&amp;ADDRESS(1+$B$1,13))</f>
        <v>фундаментальность огня поля ИВО Высшей Части ИВО Человека физики ИВО</v>
      </c>
    </row>
    <row r="1505" spans="1:2" x14ac:dyDescent="0.2">
      <c r="A1505" s="26">
        <f t="shared" si="23"/>
        <v>1498</v>
      </c>
      <c r="B1505" s="26" t="str">
        <f ca="1">'Названия №2'!C1498&amp;" "&amp;INDIRECT("Названия!"&amp;ADDRESS(1+$B$1,13))</f>
        <v>фундаментальность огня содержания ИВО Высшей Части ИВО Человека физики ИВО</v>
      </c>
    </row>
    <row r="1506" spans="1:2" x14ac:dyDescent="0.2">
      <c r="A1506" s="26">
        <f t="shared" si="23"/>
        <v>1499</v>
      </c>
      <c r="B1506" s="26" t="str">
        <f ca="1">'Названия №2'!C1499&amp;" "&amp;INDIRECT("Названия!"&amp;ADDRESS(1+$B$1,13))</f>
        <v>фундаментальность огня формы ИВО Высшей Части ИВО Человека физики ИВО</v>
      </c>
    </row>
    <row r="1507" spans="1:2" x14ac:dyDescent="0.2">
      <c r="A1507" s="26">
        <f t="shared" si="23"/>
        <v>1500</v>
      </c>
      <c r="B1507" s="26" t="str">
        <f ca="1">'Названия №2'!C1500&amp;" "&amp;INDIRECT("Названия!"&amp;ADDRESS(1+$B$1,13))</f>
        <v>фундаментальность огня субъядерности ИВО Высшей Части ИВО Человека физики ИВО</v>
      </c>
    </row>
    <row r="1508" spans="1:2" x14ac:dyDescent="0.2">
      <c r="A1508" s="26">
        <f t="shared" si="23"/>
        <v>1501</v>
      </c>
      <c r="B1508" s="26" t="str">
        <f ca="1">'Названия №2'!C1501&amp;" "&amp;INDIRECT("Названия!"&amp;ADDRESS(1+$B$1,13))</f>
        <v>фундаментальность огня энергии ИВО Высшей Части ИВО Человека физики ИВО</v>
      </c>
    </row>
    <row r="1509" spans="1:2" x14ac:dyDescent="0.2">
      <c r="A1509" s="26">
        <f t="shared" si="23"/>
        <v>1502</v>
      </c>
      <c r="B1509" s="26" t="str">
        <f ca="1">'Названия №2'!C1502&amp;" "&amp;INDIRECT("Названия!"&amp;ADDRESS(1+$B$1,13))</f>
        <v>фундаментальность огня света ИВО Высшей Части ИВО Человека физики ИВО</v>
      </c>
    </row>
    <row r="1510" spans="1:2" x14ac:dyDescent="0.2">
      <c r="A1510" s="26">
        <f t="shared" si="23"/>
        <v>1503</v>
      </c>
      <c r="B1510" s="26" t="str">
        <f ca="1">'Названия №2'!C1503&amp;" "&amp;INDIRECT("Названия!"&amp;ADDRESS(1+$B$1,13))</f>
        <v>фундаментальность огня духа ИВО Высшей Части ИВО Человека физики ИВО</v>
      </c>
    </row>
    <row r="1511" spans="1:2" x14ac:dyDescent="0.2">
      <c r="A1511" s="26">
        <f t="shared" si="23"/>
        <v>1504</v>
      </c>
      <c r="B1511" s="26" t="str">
        <f ca="1">'Названия №2'!C1504&amp;" "&amp;INDIRECT("Названия!"&amp;ADDRESS(1+$B$1,13))</f>
        <v>фундаментальность огня огня ИВО Высшей Части ИВО Человека физики ИВО</v>
      </c>
    </row>
    <row r="1512" spans="1:2" x14ac:dyDescent="0.2">
      <c r="A1512" s="26">
        <f t="shared" si="23"/>
        <v>1505</v>
      </c>
      <c r="B1512" s="26" t="str">
        <f ca="1">'Названия №2'!C1505&amp;" "&amp;INDIRECT("Названия!"&amp;ADDRESS(1+$B$1,13))</f>
        <v>фундаментальность огня правила ИВО Высшей Части ИВО Человека физики ИВО</v>
      </c>
    </row>
    <row r="1513" spans="1:2" x14ac:dyDescent="0.2">
      <c r="A1513" s="26">
        <f t="shared" si="23"/>
        <v>1506</v>
      </c>
      <c r="B1513" s="26" t="str">
        <f ca="1">'Названия №2'!C1506&amp;" "&amp;INDIRECT("Названия!"&amp;ADDRESS(1+$B$1,13))</f>
        <v>фундаментальность огня метода ИВО Высшей Части ИВО Человека физики ИВО</v>
      </c>
    </row>
    <row r="1514" spans="1:2" x14ac:dyDescent="0.2">
      <c r="A1514" s="26">
        <f t="shared" si="23"/>
        <v>1507</v>
      </c>
      <c r="B1514" s="26" t="str">
        <f ca="1">'Названия №2'!C1507&amp;" "&amp;INDIRECT("Названия!"&amp;ADDRESS(1+$B$1,13))</f>
        <v>фундаментальность огня принципа ИВО Высшей Части ИВО Человека физики ИВО</v>
      </c>
    </row>
    <row r="1515" spans="1:2" x14ac:dyDescent="0.2">
      <c r="A1515" s="26">
        <f t="shared" si="23"/>
        <v>1508</v>
      </c>
      <c r="B1515" s="26" t="str">
        <f ca="1">'Названия №2'!C1508&amp;" "&amp;INDIRECT("Названия!"&amp;ADDRESS(1+$B$1,13))</f>
        <v>фундаментальность огня начала ИВО Высшей Части ИВО Человека физики ИВО</v>
      </c>
    </row>
    <row r="1516" spans="1:2" x14ac:dyDescent="0.2">
      <c r="A1516" s="26">
        <f t="shared" si="23"/>
        <v>1509</v>
      </c>
      <c r="B1516" s="26" t="str">
        <f ca="1">'Названия №2'!C1509&amp;" "&amp;INDIRECT("Названия!"&amp;ADDRESS(1+$B$1,13))</f>
        <v>фундаментальность огня аксиомы ИВО Высшей Части ИВО Человека физики ИВО</v>
      </c>
    </row>
    <row r="1517" spans="1:2" x14ac:dyDescent="0.2">
      <c r="A1517" s="26">
        <f t="shared" si="23"/>
        <v>1510</v>
      </c>
      <c r="B1517" s="26" t="str">
        <f ca="1">'Названия №2'!C1510&amp;" "&amp;INDIRECT("Названия!"&amp;ADDRESS(1+$B$1,13))</f>
        <v>фундаментальность огня императива ИВО Высшей Части ИВО Человека физики ИВО</v>
      </c>
    </row>
    <row r="1518" spans="1:2" x14ac:dyDescent="0.2">
      <c r="A1518" s="26">
        <f t="shared" si="23"/>
        <v>1511</v>
      </c>
      <c r="B1518" s="26" t="str">
        <f ca="1">'Названия №2'!C1511&amp;" "&amp;INDIRECT("Названия!"&amp;ADDRESS(1+$B$1,13))</f>
        <v>фундаментальность огня закона ИВО Высшей Части ИВО Человека физики ИВО</v>
      </c>
    </row>
    <row r="1519" spans="1:2" x14ac:dyDescent="0.2">
      <c r="A1519" s="26">
        <f t="shared" si="23"/>
        <v>1512</v>
      </c>
      <c r="B1519" s="26" t="str">
        <f ca="1">'Названия №2'!C1512&amp;" "&amp;INDIRECT("Названия!"&amp;ADDRESS(1+$B$1,13))</f>
        <v>фундаментальность огня стандарта ИВО Высшей Части ИВО Человека физики ИВО</v>
      </c>
    </row>
    <row r="1520" spans="1:2" x14ac:dyDescent="0.2">
      <c r="A1520" s="26">
        <f t="shared" si="23"/>
        <v>1513</v>
      </c>
      <c r="B1520" s="26" t="str">
        <f ca="1">'Названия №2'!C1513&amp;" "&amp;INDIRECT("Названия!"&amp;ADDRESS(1+$B$1,13))</f>
        <v>фундаментальность огня меры ИВО Высшей Части ИВО Человека физики ИВО</v>
      </c>
    </row>
    <row r="1521" spans="1:2" x14ac:dyDescent="0.2">
      <c r="A1521" s="26">
        <f t="shared" si="23"/>
        <v>1514</v>
      </c>
      <c r="B1521" s="26" t="str">
        <f ca="1">'Названия №2'!C1514&amp;" "&amp;INDIRECT("Названия!"&amp;ADDRESS(1+$B$1,13))</f>
        <v>фундаментальность огня знания ИВО Высшей Части ИВО Человека физики ИВО</v>
      </c>
    </row>
    <row r="1522" spans="1:2" x14ac:dyDescent="0.2">
      <c r="A1522" s="26">
        <f t="shared" si="23"/>
        <v>1515</v>
      </c>
      <c r="B1522" s="26" t="str">
        <f ca="1">'Названия №2'!C1515&amp;" "&amp;INDIRECT("Названия!"&amp;ADDRESS(1+$B$1,13))</f>
        <v>фундаментальность огня константы ИВО Высшей Части ИВО Человека физики ИВО</v>
      </c>
    </row>
    <row r="1523" spans="1:2" x14ac:dyDescent="0.2">
      <c r="A1523" s="26">
        <f t="shared" si="23"/>
        <v>1516</v>
      </c>
      <c r="B1523" s="26" t="str">
        <f ca="1">'Названия №2'!C1516&amp;" "&amp;INDIRECT("Названия!"&amp;ADDRESS(1+$B$1,13))</f>
        <v>фундаментальность огня красоты ИВО Высшей Части ИВО Человека физики ИВО</v>
      </c>
    </row>
    <row r="1524" spans="1:2" x14ac:dyDescent="0.2">
      <c r="A1524" s="26">
        <f t="shared" si="23"/>
        <v>1517</v>
      </c>
      <c r="B1524" s="26" t="str">
        <f ca="1">'Названия №2'!C1517&amp;" "&amp;INDIRECT("Названия!"&amp;ADDRESS(1+$B$1,13))</f>
        <v>фундаментальность огня окскости ИВО Высшей Части ИВО Человека физики ИВО</v>
      </c>
    </row>
    <row r="1525" spans="1:2" x14ac:dyDescent="0.2">
      <c r="A1525" s="26">
        <f t="shared" si="23"/>
        <v>1518</v>
      </c>
      <c r="B1525" s="26" t="str">
        <f ca="1">'Названия №2'!C1518&amp;" "&amp;INDIRECT("Названия!"&amp;ADDRESS(1+$B$1,13))</f>
        <v>фундаментальность огня истинности ИВО Высшей Части ИВО Человека физики ИВО</v>
      </c>
    </row>
    <row r="1526" spans="1:2" x14ac:dyDescent="0.2">
      <c r="A1526" s="26">
        <f t="shared" si="23"/>
        <v>1519</v>
      </c>
      <c r="B1526" s="26" t="str">
        <f ca="1">'Названия №2'!C1519&amp;" "&amp;INDIRECT("Названия!"&amp;ADDRESS(1+$B$1,13))</f>
        <v>фундаментальность огня сверхпассионарности ИВО Высшей Части ИВО Человека физики ИВО</v>
      </c>
    </row>
    <row r="1527" spans="1:2" x14ac:dyDescent="0.2">
      <c r="A1527" s="26">
        <f t="shared" si="23"/>
        <v>1520</v>
      </c>
      <c r="B1527" s="26" t="str">
        <f ca="1">'Названия №2'!C1520&amp;" "&amp;INDIRECT("Названия!"&amp;ADDRESS(1+$B$1,13))</f>
        <v>фундаментальность огня ивдивности ИВО Высшей Части ИВО Человека физики ИВО</v>
      </c>
    </row>
    <row r="1528" spans="1:2" x14ac:dyDescent="0.2">
      <c r="A1528" s="26">
        <f t="shared" si="23"/>
        <v>1521</v>
      </c>
      <c r="B1528" s="26" t="str">
        <f ca="1">'Названия №2'!C1521&amp;" "&amp;INDIRECT("Названия!"&amp;ADDRESS(1+$B$1,13))</f>
        <v>фундаментальность огня могущества ИВО Высшей Части ИВО Человека физики ИВО</v>
      </c>
    </row>
    <row r="1529" spans="1:2" x14ac:dyDescent="0.2">
      <c r="A1529" s="26">
        <f t="shared" si="23"/>
        <v>1522</v>
      </c>
      <c r="B1529" s="26" t="str">
        <f ca="1">'Названия №2'!C1522&amp;" "&amp;INDIRECT("Названия!"&amp;ADDRESS(1+$B$1,13))</f>
        <v>фундаментальность огня практики ИВО Высшей Части ИВО Человека физики ИВО</v>
      </c>
    </row>
    <row r="1530" spans="1:2" x14ac:dyDescent="0.2">
      <c r="A1530" s="26">
        <f t="shared" si="23"/>
        <v>1523</v>
      </c>
      <c r="B1530" s="26" t="str">
        <f ca="1">'Названия №2'!C1523&amp;" "&amp;INDIRECT("Названия!"&amp;ADDRESS(1+$B$1,13))</f>
        <v>фундаментальность огня вершения ИВО Высшей Части ИВО Человека физики ИВО</v>
      </c>
    </row>
    <row r="1531" spans="1:2" x14ac:dyDescent="0.2">
      <c r="A1531" s="26">
        <f t="shared" si="23"/>
        <v>1524</v>
      </c>
      <c r="B1531" s="26" t="str">
        <f ca="1">'Названия №2'!C1524&amp;" "&amp;INDIRECT("Названия!"&amp;ADDRESS(1+$B$1,13))</f>
        <v>фундаментальность огня служения ИВО Высшей Части ИВО Человека физики ИВО</v>
      </c>
    </row>
    <row r="1532" spans="1:2" x14ac:dyDescent="0.2">
      <c r="A1532" s="26">
        <f t="shared" si="23"/>
        <v>1525</v>
      </c>
      <c r="B1532" s="26" t="str">
        <f ca="1">'Названия №2'!C1525&amp;" "&amp;INDIRECT("Названия!"&amp;ADDRESS(1+$B$1,13))</f>
        <v>фундаментальность огня человечности ИВО Высшей Части ИВО Человека физики ИВО</v>
      </c>
    </row>
    <row r="1533" spans="1:2" x14ac:dyDescent="0.2">
      <c r="A1533" s="26">
        <f t="shared" si="23"/>
        <v>1526</v>
      </c>
      <c r="B1533" s="26" t="str">
        <f ca="1">'Названия №2'!C1526&amp;" "&amp;INDIRECT("Названия!"&amp;ADDRESS(1+$B$1,13))</f>
        <v>фундаментальность огня генезиса ИВО Высшей Части ИВО Человека физики ИВО</v>
      </c>
    </row>
    <row r="1534" spans="1:2" x14ac:dyDescent="0.2">
      <c r="A1534" s="26">
        <f t="shared" si="23"/>
        <v>1527</v>
      </c>
      <c r="B1534" s="26" t="str">
        <f ca="1">'Названия №2'!C1527&amp;" "&amp;INDIRECT("Названия!"&amp;ADDRESS(1+$B$1,13))</f>
        <v>фундаментальность огня я-есмь ИВО Высшей Части ИВО Человека физики ИВО</v>
      </c>
    </row>
    <row r="1535" spans="1:2" x14ac:dyDescent="0.2">
      <c r="A1535" s="26">
        <f t="shared" si="23"/>
        <v>1528</v>
      </c>
      <c r="B1535" s="26" t="str">
        <f ca="1">'Названия №2'!C1528&amp;" "&amp;INDIRECT("Названия!"&amp;ADDRESS(1+$B$1,13))</f>
        <v>фундаментальность огня воскрешения ИВО Высшей Части ИВО Человека физики ИВО</v>
      </c>
    </row>
    <row r="1536" spans="1:2" x14ac:dyDescent="0.2">
      <c r="A1536" s="26">
        <f t="shared" si="23"/>
        <v>1529</v>
      </c>
      <c r="B1536" s="26" t="str">
        <f ca="1">'Названия №2'!C1529&amp;" "&amp;INDIRECT("Названия!"&amp;ADDRESS(1+$B$1,13))</f>
        <v>фундаментальность огня жизни ИВО Высшей Части ИВО Человека физики ИВО</v>
      </c>
    </row>
    <row r="1537" spans="1:2" x14ac:dyDescent="0.2">
      <c r="A1537" s="26">
        <f t="shared" si="23"/>
        <v>1530</v>
      </c>
      <c r="B1537" s="26" t="str">
        <f ca="1">'Названия №2'!C1530&amp;" "&amp;INDIRECT("Названия!"&amp;ADDRESS(1+$B$1,13))</f>
        <v>фундаментальность огня репликации ИВО Высшей Части ИВО Человека физики ИВО</v>
      </c>
    </row>
    <row r="1538" spans="1:2" x14ac:dyDescent="0.2">
      <c r="A1538" s="26">
        <f t="shared" si="23"/>
        <v>1531</v>
      </c>
      <c r="B1538" s="26" t="str">
        <f ca="1">'Названия №2'!C1531&amp;" "&amp;INDIRECT("Названия!"&amp;ADDRESS(1+$B$1,13))</f>
        <v>фундаментальность огня созидания ИВО Высшей Части ИВО Человека физики ИВО</v>
      </c>
    </row>
    <row r="1539" spans="1:2" x14ac:dyDescent="0.2">
      <c r="A1539" s="26">
        <f t="shared" si="23"/>
        <v>1532</v>
      </c>
      <c r="B1539" s="26" t="str">
        <f ca="1">'Названия №2'!C1532&amp;" "&amp;INDIRECT("Названия!"&amp;ADDRESS(1+$B$1,13))</f>
        <v>фундаментальность огня творения ИВО Высшей Части ИВО Человека физики ИВО</v>
      </c>
    </row>
    <row r="1540" spans="1:2" x14ac:dyDescent="0.2">
      <c r="A1540" s="26">
        <f t="shared" si="23"/>
        <v>1533</v>
      </c>
      <c r="B1540" s="26" t="str">
        <f ca="1">'Названия №2'!C1533&amp;" "&amp;INDIRECT("Названия!"&amp;ADDRESS(1+$B$1,13))</f>
        <v>фундаментальность огня любви ИВО Высшей Части ИВО Человека физики ИВО</v>
      </c>
    </row>
    <row r="1541" spans="1:2" x14ac:dyDescent="0.2">
      <c r="A1541" s="26">
        <f t="shared" si="23"/>
        <v>1534</v>
      </c>
      <c r="B1541" s="26" t="str">
        <f ca="1">'Названия №2'!C1534&amp;" "&amp;INDIRECT("Названия!"&amp;ADDRESS(1+$B$1,13))</f>
        <v>фундаментальность огня мудрости ИВО Высшей Части ИВО Человека физики ИВО</v>
      </c>
    </row>
    <row r="1542" spans="1:2" x14ac:dyDescent="0.2">
      <c r="A1542" s="26">
        <f t="shared" si="23"/>
        <v>1535</v>
      </c>
      <c r="B1542" s="26" t="str">
        <f ca="1">'Названия №2'!C1535&amp;" "&amp;INDIRECT("Названия!"&amp;ADDRESS(1+$B$1,13))</f>
        <v>фундаментальность огня воли ИВО Высшей Части ИВО Человека физики ИВО</v>
      </c>
    </row>
    <row r="1543" spans="1:2" x14ac:dyDescent="0.2">
      <c r="A1543" s="26">
        <f t="shared" si="23"/>
        <v>1536</v>
      </c>
      <c r="B1543" s="26" t="str">
        <f ca="1">'Названия №2'!C1536&amp;" "&amp;INDIRECT("Названия!"&amp;ADDRESS(1+$B$1,13))</f>
        <v>фундаментальность огня синтеза ИВО Высшей Части ИВО Человека физики ИВО</v>
      </c>
    </row>
    <row r="1544" spans="1:2" x14ac:dyDescent="0.2">
      <c r="A1544" s="26">
        <f t="shared" si="23"/>
        <v>1537</v>
      </c>
      <c r="B1544" s="26" t="str">
        <f ca="1">'Названия №2'!C1537&amp;" "&amp;INDIRECT("Названия!"&amp;ADDRESS(1+$B$1,13))</f>
        <v>фундаментальность огня движения ИВО Высшей Компетенции ИВО Человека физики ИВО</v>
      </c>
    </row>
    <row r="1545" spans="1:2" x14ac:dyDescent="0.2">
      <c r="A1545" s="26">
        <f t="shared" si="23"/>
        <v>1538</v>
      </c>
      <c r="B1545" s="26" t="str">
        <f ca="1">'Названия №2'!C1538&amp;" "&amp;INDIRECT("Названия!"&amp;ADDRESS(1+$B$1,13))</f>
        <v>фундаментальность огня ощущения ИВО Высшей Компетенции ИВО Человека физики ИВО</v>
      </c>
    </row>
    <row r="1546" spans="1:2" x14ac:dyDescent="0.2">
      <c r="A1546" s="26">
        <f t="shared" ref="A1546:A1609" si="24">A1545+1</f>
        <v>1539</v>
      </c>
      <c r="B1546" s="26" t="str">
        <f ca="1">'Названия №2'!C1539&amp;" "&amp;INDIRECT("Названия!"&amp;ADDRESS(1+$B$1,13))</f>
        <v>фундаментальность огня чувства ИВО Высшей Компетенции ИВО Человека физики ИВО</v>
      </c>
    </row>
    <row r="1547" spans="1:2" x14ac:dyDescent="0.2">
      <c r="A1547" s="26">
        <f t="shared" si="24"/>
        <v>1540</v>
      </c>
      <c r="B1547" s="26" t="str">
        <f ca="1">'Названия №2'!C1540&amp;" "&amp;INDIRECT("Названия!"&amp;ADDRESS(1+$B$1,13))</f>
        <v>фундаментальность огня мысли ИВО Высшей Компетенции ИВО Человека физики ИВО</v>
      </c>
    </row>
    <row r="1548" spans="1:2" x14ac:dyDescent="0.2">
      <c r="A1548" s="26">
        <f t="shared" si="24"/>
        <v>1541</v>
      </c>
      <c r="B1548" s="26" t="str">
        <f ca="1">'Названия №2'!C1541&amp;" "&amp;INDIRECT("Названия!"&amp;ADDRESS(1+$B$1,13))</f>
        <v>фундаментальность огня смысла ИВО Высшей Компетенции ИВО Человека физики ИВО</v>
      </c>
    </row>
    <row r="1549" spans="1:2" x14ac:dyDescent="0.2">
      <c r="A1549" s="26">
        <f t="shared" si="24"/>
        <v>1542</v>
      </c>
      <c r="B1549" s="26" t="str">
        <f ca="1">'Названия №2'!C1542&amp;" "&amp;INDIRECT("Названия!"&amp;ADDRESS(1+$B$1,13))</f>
        <v>фундаментальность огня сути ИВО Высшей Компетенции ИВО Человека физики ИВО</v>
      </c>
    </row>
    <row r="1550" spans="1:2" x14ac:dyDescent="0.2">
      <c r="A1550" s="26">
        <f t="shared" si="24"/>
        <v>1543</v>
      </c>
      <c r="B1550" s="26" t="str">
        <f ca="1">'Названия №2'!C1543&amp;" "&amp;INDIRECT("Названия!"&amp;ADDRESS(1+$B$1,13))</f>
        <v>фундаментальность огня идеи ИВО Высшей Компетенции ИВО Человека физики ИВО</v>
      </c>
    </row>
    <row r="1551" spans="1:2" x14ac:dyDescent="0.2">
      <c r="A1551" s="26">
        <f t="shared" si="24"/>
        <v>1544</v>
      </c>
      <c r="B1551" s="26" t="str">
        <f ca="1">'Названия №2'!C1544&amp;" "&amp;INDIRECT("Названия!"&amp;ADDRESS(1+$B$1,13))</f>
        <v>фундаментальность огня права ИВО Высшей Компетенции ИВО Человека физики ИВО</v>
      </c>
    </row>
    <row r="1552" spans="1:2" x14ac:dyDescent="0.2">
      <c r="A1552" s="26">
        <f t="shared" si="24"/>
        <v>1545</v>
      </c>
      <c r="B1552" s="26" t="str">
        <f ca="1">'Названия №2'!C1545&amp;" "&amp;INDIRECT("Названия!"&amp;ADDRESS(1+$B$1,13))</f>
        <v>фундаментальность огня мощи ИВО Высшей Компетенции ИВО Человека физики ИВО</v>
      </c>
    </row>
    <row r="1553" spans="1:2" x14ac:dyDescent="0.2">
      <c r="A1553" s="26">
        <f t="shared" si="24"/>
        <v>1546</v>
      </c>
      <c r="B1553" s="26" t="str">
        <f ca="1">'Названия №2'!C1546&amp;" "&amp;INDIRECT("Названия!"&amp;ADDRESS(1+$B$1,13))</f>
        <v>фундаментальность огня параметода ИВО Высшей Компетенции ИВО Человека физики ИВО</v>
      </c>
    </row>
    <row r="1554" spans="1:2" x14ac:dyDescent="0.2">
      <c r="A1554" s="26">
        <f t="shared" si="24"/>
        <v>1547</v>
      </c>
      <c r="B1554" s="26" t="str">
        <f ca="1">'Названия №2'!C1547&amp;" "&amp;INDIRECT("Названия!"&amp;ADDRESS(1+$B$1,13))</f>
        <v>фундаментальность огня основы ИВО Высшей Компетенции ИВО Человека физики ИВО</v>
      </c>
    </row>
    <row r="1555" spans="1:2" x14ac:dyDescent="0.2">
      <c r="A1555" s="26">
        <f t="shared" si="24"/>
        <v>1548</v>
      </c>
      <c r="B1555" s="26" t="str">
        <f ca="1">'Названия №2'!C1548&amp;" "&amp;INDIRECT("Названия!"&amp;ADDRESS(1+$B$1,13))</f>
        <v>фундаментальность огня синтезначала ИВО Высшей Компетенции ИВО Человека физики ИВО</v>
      </c>
    </row>
    <row r="1556" spans="1:2" x14ac:dyDescent="0.2">
      <c r="A1556" s="26">
        <f t="shared" si="24"/>
        <v>1549</v>
      </c>
      <c r="B1556" s="26" t="str">
        <f ca="1">'Названия №2'!C1549&amp;" "&amp;INDIRECT("Названия!"&amp;ADDRESS(1+$B$1,13))</f>
        <v>фундаментальность огня взгляда ИВО Высшей Компетенции ИВО Человека физики ИВО</v>
      </c>
    </row>
    <row r="1557" spans="1:2" x14ac:dyDescent="0.2">
      <c r="A1557" s="26">
        <f t="shared" si="24"/>
        <v>1550</v>
      </c>
      <c r="B1557" s="26" t="str">
        <f ca="1">'Названия №2'!C1550&amp;" "&amp;INDIRECT("Названия!"&amp;ADDRESS(1+$B$1,13))</f>
        <v>фундаментальность огня имперации ИВО Высшей Компетенции ИВО Человека физики ИВО</v>
      </c>
    </row>
    <row r="1558" spans="1:2" x14ac:dyDescent="0.2">
      <c r="A1558" s="26">
        <f t="shared" si="24"/>
        <v>1551</v>
      </c>
      <c r="B1558" s="26" t="str">
        <f ca="1">'Названия №2'!C1551&amp;" "&amp;INDIRECT("Названия!"&amp;ADDRESS(1+$B$1,13))</f>
        <v>фундаментальность огня пробуждения ИВО Высшей Компетенции ИВО Человека физики ИВО</v>
      </c>
    </row>
    <row r="1559" spans="1:2" x14ac:dyDescent="0.2">
      <c r="A1559" s="26">
        <f t="shared" si="24"/>
        <v>1552</v>
      </c>
      <c r="B1559" s="26" t="str">
        <f ca="1">'Названия №2'!C1552&amp;" "&amp;INDIRECT("Названия!"&amp;ADDRESS(1+$B$1,13))</f>
        <v>фундаментальность огня условия ИВО Высшей Компетенции ИВО Человека физики ИВО</v>
      </c>
    </row>
    <row r="1560" spans="1:2" x14ac:dyDescent="0.2">
      <c r="A1560" s="26">
        <f t="shared" si="24"/>
        <v>1553</v>
      </c>
      <c r="B1560" s="26" t="str">
        <f ca="1">'Названия №2'!C1553&amp;" "&amp;INDIRECT("Названия!"&amp;ADDRESS(1+$B$1,13))</f>
        <v>фундаментальность огня вещества ИВО Высшей Компетенции ИВО Человека физики ИВО</v>
      </c>
    </row>
    <row r="1561" spans="1:2" x14ac:dyDescent="0.2">
      <c r="A1561" s="26">
        <f t="shared" si="24"/>
        <v>1554</v>
      </c>
      <c r="B1561" s="26" t="str">
        <f ca="1">'Названия №2'!C1554&amp;" "&amp;INDIRECT("Названия!"&amp;ADDRESS(1+$B$1,13))</f>
        <v>фундаментальность огня эманации ИВО Высшей Компетенции ИВО Человека физики ИВО</v>
      </c>
    </row>
    <row r="1562" spans="1:2" x14ac:dyDescent="0.2">
      <c r="A1562" s="26">
        <f t="shared" si="24"/>
        <v>1555</v>
      </c>
      <c r="B1562" s="26" t="str">
        <f ca="1">'Названия №2'!C1555&amp;" "&amp;INDIRECT("Названия!"&amp;ADDRESS(1+$B$1,13))</f>
        <v>фундаментальность огня самоорганизации ИВО Высшей Компетенции ИВО Человека физики ИВО</v>
      </c>
    </row>
    <row r="1563" spans="1:2" x14ac:dyDescent="0.2">
      <c r="A1563" s="26">
        <f t="shared" si="24"/>
        <v>1556</v>
      </c>
      <c r="B1563" s="26" t="str">
        <f ca="1">'Названия №2'!C1556&amp;" "&amp;INDIRECT("Названия!"&amp;ADDRESS(1+$B$1,13))</f>
        <v>фундаментальность огня воссоединённости ИВО Высшей Компетенции ИВО Человека физики ИВО</v>
      </c>
    </row>
    <row r="1564" spans="1:2" x14ac:dyDescent="0.2">
      <c r="A1564" s="26">
        <f t="shared" si="24"/>
        <v>1557</v>
      </c>
      <c r="B1564" s="26" t="str">
        <f ca="1">'Названия №2'!C1557&amp;" "&amp;INDIRECT("Названия!"&amp;ADDRESS(1+$B$1,13))</f>
        <v>фундаментальность огня мерности ИВО Высшей Компетенции ИВО Человека физики ИВО</v>
      </c>
    </row>
    <row r="1565" spans="1:2" x14ac:dyDescent="0.2">
      <c r="A1565" s="26">
        <f t="shared" si="24"/>
        <v>1558</v>
      </c>
      <c r="B1565" s="26" t="str">
        <f ca="1">'Названия №2'!C1558&amp;" "&amp;INDIRECT("Названия!"&amp;ADDRESS(1+$B$1,13))</f>
        <v>фундаментальность огня скорости ИВО Высшей Компетенции ИВО Человека физики ИВО</v>
      </c>
    </row>
    <row r="1566" spans="1:2" x14ac:dyDescent="0.2">
      <c r="A1566" s="26">
        <f t="shared" si="24"/>
        <v>1559</v>
      </c>
      <c r="B1566" s="26" t="str">
        <f ca="1">'Названия №2'!C1559&amp;" "&amp;INDIRECT("Названия!"&amp;ADDRESS(1+$B$1,13))</f>
        <v>фундаментальность огня пространства ИВО Высшей Компетенции ИВО Человека физики ИВО</v>
      </c>
    </row>
    <row r="1567" spans="1:2" x14ac:dyDescent="0.2">
      <c r="A1567" s="26">
        <f t="shared" si="24"/>
        <v>1560</v>
      </c>
      <c r="B1567" s="26" t="str">
        <f ca="1">'Названия №2'!C1560&amp;" "&amp;INDIRECT("Названия!"&amp;ADDRESS(1+$B$1,13))</f>
        <v>фундаментальность огня времени ИВО Высшей Компетенции ИВО Человека физики ИВО</v>
      </c>
    </row>
    <row r="1568" spans="1:2" x14ac:dyDescent="0.2">
      <c r="A1568" s="26">
        <f t="shared" si="24"/>
        <v>1561</v>
      </c>
      <c r="B1568" s="26" t="str">
        <f ca="1">'Названия №2'!C1561&amp;" "&amp;INDIRECT("Названия!"&amp;ADDRESS(1+$B$1,13))</f>
        <v>фундаментальность огня поля ИВО Высшей Компетенции ИВО Человека физики ИВО</v>
      </c>
    </row>
    <row r="1569" spans="1:2" x14ac:dyDescent="0.2">
      <c r="A1569" s="26">
        <f t="shared" si="24"/>
        <v>1562</v>
      </c>
      <c r="B1569" s="26" t="str">
        <f ca="1">'Названия №2'!C1562&amp;" "&amp;INDIRECT("Названия!"&amp;ADDRESS(1+$B$1,13))</f>
        <v>фундаментальность огня содержания ИВО Высшей Компетенции ИВО Человека физики ИВО</v>
      </c>
    </row>
    <row r="1570" spans="1:2" x14ac:dyDescent="0.2">
      <c r="A1570" s="26">
        <f t="shared" si="24"/>
        <v>1563</v>
      </c>
      <c r="B1570" s="26" t="str">
        <f ca="1">'Названия №2'!C1563&amp;" "&amp;INDIRECT("Названия!"&amp;ADDRESS(1+$B$1,13))</f>
        <v>фундаментальность огня формы ИВО Высшей Компетенции ИВО Человека физики ИВО</v>
      </c>
    </row>
    <row r="1571" spans="1:2" x14ac:dyDescent="0.2">
      <c r="A1571" s="26">
        <f t="shared" si="24"/>
        <v>1564</v>
      </c>
      <c r="B1571" s="26" t="str">
        <f ca="1">'Названия №2'!C1564&amp;" "&amp;INDIRECT("Названия!"&amp;ADDRESS(1+$B$1,13))</f>
        <v>фундаментальность огня субъядерности ИВО Высшей Компетенции ИВО Человека физики ИВО</v>
      </c>
    </row>
    <row r="1572" spans="1:2" x14ac:dyDescent="0.2">
      <c r="A1572" s="26">
        <f t="shared" si="24"/>
        <v>1565</v>
      </c>
      <c r="B1572" s="26" t="str">
        <f ca="1">'Названия №2'!C1565&amp;" "&amp;INDIRECT("Названия!"&amp;ADDRESS(1+$B$1,13))</f>
        <v>фундаментальность огня энергии ИВО Высшей Компетенции ИВО Человека физики ИВО</v>
      </c>
    </row>
    <row r="1573" spans="1:2" x14ac:dyDescent="0.2">
      <c r="A1573" s="26">
        <f t="shared" si="24"/>
        <v>1566</v>
      </c>
      <c r="B1573" s="26" t="str">
        <f ca="1">'Названия №2'!C1566&amp;" "&amp;INDIRECT("Названия!"&amp;ADDRESS(1+$B$1,13))</f>
        <v>фундаментальность огня света ИВО Высшей Компетенции ИВО Человека физики ИВО</v>
      </c>
    </row>
    <row r="1574" spans="1:2" x14ac:dyDescent="0.2">
      <c r="A1574" s="26">
        <f t="shared" si="24"/>
        <v>1567</v>
      </c>
      <c r="B1574" s="26" t="str">
        <f ca="1">'Названия №2'!C1567&amp;" "&amp;INDIRECT("Названия!"&amp;ADDRESS(1+$B$1,13))</f>
        <v>фундаментальность огня духа ИВО Высшей Компетенции ИВО Человека физики ИВО</v>
      </c>
    </row>
    <row r="1575" spans="1:2" x14ac:dyDescent="0.2">
      <c r="A1575" s="26">
        <f t="shared" si="24"/>
        <v>1568</v>
      </c>
      <c r="B1575" s="26" t="str">
        <f ca="1">'Названия №2'!C1568&amp;" "&amp;INDIRECT("Названия!"&amp;ADDRESS(1+$B$1,13))</f>
        <v>фундаментальность огня огня ИВО Высшей Компетенции ИВО Человека физики ИВО</v>
      </c>
    </row>
    <row r="1576" spans="1:2" x14ac:dyDescent="0.2">
      <c r="A1576" s="26">
        <f t="shared" si="24"/>
        <v>1569</v>
      </c>
      <c r="B1576" s="26" t="str">
        <f ca="1">'Названия №2'!C1569&amp;" "&amp;INDIRECT("Названия!"&amp;ADDRESS(1+$B$1,13))</f>
        <v>фундаментальность огня правила ИВО Высшей Компетенции ИВО Человека физики ИВО</v>
      </c>
    </row>
    <row r="1577" spans="1:2" x14ac:dyDescent="0.2">
      <c r="A1577" s="26">
        <f t="shared" si="24"/>
        <v>1570</v>
      </c>
      <c r="B1577" s="26" t="str">
        <f ca="1">'Названия №2'!C1570&amp;" "&amp;INDIRECT("Названия!"&amp;ADDRESS(1+$B$1,13))</f>
        <v>фундаментальность огня метода ИВО Высшей Компетенции ИВО Человека физики ИВО</v>
      </c>
    </row>
    <row r="1578" spans="1:2" x14ac:dyDescent="0.2">
      <c r="A1578" s="26">
        <f t="shared" si="24"/>
        <v>1571</v>
      </c>
      <c r="B1578" s="26" t="str">
        <f ca="1">'Названия №2'!C1571&amp;" "&amp;INDIRECT("Названия!"&amp;ADDRESS(1+$B$1,13))</f>
        <v>фундаментальность огня принципа ИВО Высшей Компетенции ИВО Человека физики ИВО</v>
      </c>
    </row>
    <row r="1579" spans="1:2" x14ac:dyDescent="0.2">
      <c r="A1579" s="26">
        <f t="shared" si="24"/>
        <v>1572</v>
      </c>
      <c r="B1579" s="26" t="str">
        <f ca="1">'Названия №2'!C1572&amp;" "&amp;INDIRECT("Названия!"&amp;ADDRESS(1+$B$1,13))</f>
        <v>фундаментальность огня начала ИВО Высшей Компетенции ИВО Человека физики ИВО</v>
      </c>
    </row>
    <row r="1580" spans="1:2" x14ac:dyDescent="0.2">
      <c r="A1580" s="26">
        <f t="shared" si="24"/>
        <v>1573</v>
      </c>
      <c r="B1580" s="26" t="str">
        <f ca="1">'Названия №2'!C1573&amp;" "&amp;INDIRECT("Названия!"&amp;ADDRESS(1+$B$1,13))</f>
        <v>фундаментальность огня аксиомы ИВО Высшей Компетенции ИВО Человека физики ИВО</v>
      </c>
    </row>
    <row r="1581" spans="1:2" x14ac:dyDescent="0.2">
      <c r="A1581" s="26">
        <f t="shared" si="24"/>
        <v>1574</v>
      </c>
      <c r="B1581" s="26" t="str">
        <f ca="1">'Названия №2'!C1574&amp;" "&amp;INDIRECT("Названия!"&amp;ADDRESS(1+$B$1,13))</f>
        <v>фундаментальность огня императива ИВО Высшей Компетенции ИВО Человека физики ИВО</v>
      </c>
    </row>
    <row r="1582" spans="1:2" x14ac:dyDescent="0.2">
      <c r="A1582" s="26">
        <f t="shared" si="24"/>
        <v>1575</v>
      </c>
      <c r="B1582" s="26" t="str">
        <f ca="1">'Названия №2'!C1575&amp;" "&amp;INDIRECT("Названия!"&amp;ADDRESS(1+$B$1,13))</f>
        <v>фундаментальность огня закона ИВО Высшей Компетенции ИВО Человека физики ИВО</v>
      </c>
    </row>
    <row r="1583" spans="1:2" x14ac:dyDescent="0.2">
      <c r="A1583" s="26">
        <f t="shared" si="24"/>
        <v>1576</v>
      </c>
      <c r="B1583" s="26" t="str">
        <f ca="1">'Названия №2'!C1576&amp;" "&amp;INDIRECT("Названия!"&amp;ADDRESS(1+$B$1,13))</f>
        <v>фундаментальность огня стандарта ИВО Высшей Компетенции ИВО Человека физики ИВО</v>
      </c>
    </row>
    <row r="1584" spans="1:2" x14ac:dyDescent="0.2">
      <c r="A1584" s="26">
        <f t="shared" si="24"/>
        <v>1577</v>
      </c>
      <c r="B1584" s="26" t="str">
        <f ca="1">'Названия №2'!C1577&amp;" "&amp;INDIRECT("Названия!"&amp;ADDRESS(1+$B$1,13))</f>
        <v>фундаментальность огня меры ИВО Высшей Компетенции ИВО Человека физики ИВО</v>
      </c>
    </row>
    <row r="1585" spans="1:2" x14ac:dyDescent="0.2">
      <c r="A1585" s="26">
        <f t="shared" si="24"/>
        <v>1578</v>
      </c>
      <c r="B1585" s="26" t="str">
        <f ca="1">'Названия №2'!C1578&amp;" "&amp;INDIRECT("Названия!"&amp;ADDRESS(1+$B$1,13))</f>
        <v>фундаментальность огня знания ИВО Высшей Компетенции ИВО Человека физики ИВО</v>
      </c>
    </row>
    <row r="1586" spans="1:2" x14ac:dyDescent="0.2">
      <c r="A1586" s="26">
        <f t="shared" si="24"/>
        <v>1579</v>
      </c>
      <c r="B1586" s="26" t="str">
        <f ca="1">'Названия №2'!C1579&amp;" "&amp;INDIRECT("Названия!"&amp;ADDRESS(1+$B$1,13))</f>
        <v>фундаментальность огня константы ИВО Высшей Компетенции ИВО Человека физики ИВО</v>
      </c>
    </row>
    <row r="1587" spans="1:2" x14ac:dyDescent="0.2">
      <c r="A1587" s="26">
        <f t="shared" si="24"/>
        <v>1580</v>
      </c>
      <c r="B1587" s="26" t="str">
        <f ca="1">'Названия №2'!C1580&amp;" "&amp;INDIRECT("Названия!"&amp;ADDRESS(1+$B$1,13))</f>
        <v>фундаментальность огня красоты ИВО Высшей Компетенции ИВО Человека физики ИВО</v>
      </c>
    </row>
    <row r="1588" spans="1:2" x14ac:dyDescent="0.2">
      <c r="A1588" s="26">
        <f t="shared" si="24"/>
        <v>1581</v>
      </c>
      <c r="B1588" s="26" t="str">
        <f ca="1">'Названия №2'!C1581&amp;" "&amp;INDIRECT("Названия!"&amp;ADDRESS(1+$B$1,13))</f>
        <v>фундаментальность огня окскости ИВО Высшей Компетенции ИВО Человека физики ИВО</v>
      </c>
    </row>
    <row r="1589" spans="1:2" x14ac:dyDescent="0.2">
      <c r="A1589" s="26">
        <f t="shared" si="24"/>
        <v>1582</v>
      </c>
      <c r="B1589" s="26" t="str">
        <f ca="1">'Названия №2'!C1582&amp;" "&amp;INDIRECT("Названия!"&amp;ADDRESS(1+$B$1,13))</f>
        <v>фундаментальность огня истинности ИВО Высшей Компетенции ИВО Человека физики ИВО</v>
      </c>
    </row>
    <row r="1590" spans="1:2" x14ac:dyDescent="0.2">
      <c r="A1590" s="26">
        <f t="shared" si="24"/>
        <v>1583</v>
      </c>
      <c r="B1590" s="26" t="str">
        <f ca="1">'Названия №2'!C1583&amp;" "&amp;INDIRECT("Названия!"&amp;ADDRESS(1+$B$1,13))</f>
        <v>фундаментальность огня сверхпассионарности ИВО Высшей Компетенции ИВО Человека физики ИВО</v>
      </c>
    </row>
    <row r="1591" spans="1:2" x14ac:dyDescent="0.2">
      <c r="A1591" s="26">
        <f t="shared" si="24"/>
        <v>1584</v>
      </c>
      <c r="B1591" s="26" t="str">
        <f ca="1">'Названия №2'!C1584&amp;" "&amp;INDIRECT("Названия!"&amp;ADDRESS(1+$B$1,13))</f>
        <v>фундаментальность огня ивдивности ИВО Высшей Компетенции ИВО Человека физики ИВО</v>
      </c>
    </row>
    <row r="1592" spans="1:2" x14ac:dyDescent="0.2">
      <c r="A1592" s="26">
        <f t="shared" si="24"/>
        <v>1585</v>
      </c>
      <c r="B1592" s="26" t="str">
        <f ca="1">'Названия №2'!C1585&amp;" "&amp;INDIRECT("Названия!"&amp;ADDRESS(1+$B$1,13))</f>
        <v>фундаментальность огня могущества ИВО Высшей Компетенции ИВО Человека физики ИВО</v>
      </c>
    </row>
    <row r="1593" spans="1:2" x14ac:dyDescent="0.2">
      <c r="A1593" s="26">
        <f t="shared" si="24"/>
        <v>1586</v>
      </c>
      <c r="B1593" s="26" t="str">
        <f ca="1">'Названия №2'!C1586&amp;" "&amp;INDIRECT("Названия!"&amp;ADDRESS(1+$B$1,13))</f>
        <v>фундаментальность огня практики ИВО Высшей Компетенции ИВО Человека физики ИВО</v>
      </c>
    </row>
    <row r="1594" spans="1:2" x14ac:dyDescent="0.2">
      <c r="A1594" s="26">
        <f t="shared" si="24"/>
        <v>1587</v>
      </c>
      <c r="B1594" s="26" t="str">
        <f ca="1">'Названия №2'!C1587&amp;" "&amp;INDIRECT("Названия!"&amp;ADDRESS(1+$B$1,13))</f>
        <v>фундаментальность огня вершения ИВО Высшей Компетенции ИВО Человека физики ИВО</v>
      </c>
    </row>
    <row r="1595" spans="1:2" x14ac:dyDescent="0.2">
      <c r="A1595" s="26">
        <f t="shared" si="24"/>
        <v>1588</v>
      </c>
      <c r="B1595" s="26" t="str">
        <f ca="1">'Названия №2'!C1588&amp;" "&amp;INDIRECT("Названия!"&amp;ADDRESS(1+$B$1,13))</f>
        <v>фундаментальность огня служения ИВО Высшей Компетенции ИВО Человека физики ИВО</v>
      </c>
    </row>
    <row r="1596" spans="1:2" x14ac:dyDescent="0.2">
      <c r="A1596" s="26">
        <f t="shared" si="24"/>
        <v>1589</v>
      </c>
      <c r="B1596" s="26" t="str">
        <f ca="1">'Названия №2'!C1589&amp;" "&amp;INDIRECT("Названия!"&amp;ADDRESS(1+$B$1,13))</f>
        <v>фундаментальность огня человечности ИВО Высшей Компетенции ИВО Человека физики ИВО</v>
      </c>
    </row>
    <row r="1597" spans="1:2" x14ac:dyDescent="0.2">
      <c r="A1597" s="26">
        <f t="shared" si="24"/>
        <v>1590</v>
      </c>
      <c r="B1597" s="26" t="str">
        <f ca="1">'Названия №2'!C1590&amp;" "&amp;INDIRECT("Названия!"&amp;ADDRESS(1+$B$1,13))</f>
        <v>фундаментальность огня генезиса ИВО Высшей Компетенции ИВО Человека физики ИВО</v>
      </c>
    </row>
    <row r="1598" spans="1:2" x14ac:dyDescent="0.2">
      <c r="A1598" s="26">
        <f t="shared" si="24"/>
        <v>1591</v>
      </c>
      <c r="B1598" s="26" t="str">
        <f ca="1">'Названия №2'!C1591&amp;" "&amp;INDIRECT("Названия!"&amp;ADDRESS(1+$B$1,13))</f>
        <v>фундаментальность огня я-есмь ИВО Высшей Компетенции ИВО Человека физики ИВО</v>
      </c>
    </row>
    <row r="1599" spans="1:2" x14ac:dyDescent="0.2">
      <c r="A1599" s="26">
        <f t="shared" si="24"/>
        <v>1592</v>
      </c>
      <c r="B1599" s="26" t="str">
        <f ca="1">'Названия №2'!C1592&amp;" "&amp;INDIRECT("Названия!"&amp;ADDRESS(1+$B$1,13))</f>
        <v>фундаментальность огня воскрешения ИВО Высшей Компетенции ИВО Человека физики ИВО</v>
      </c>
    </row>
    <row r="1600" spans="1:2" x14ac:dyDescent="0.2">
      <c r="A1600" s="26">
        <f t="shared" si="24"/>
        <v>1593</v>
      </c>
      <c r="B1600" s="26" t="str">
        <f ca="1">'Названия №2'!C1593&amp;" "&amp;INDIRECT("Названия!"&amp;ADDRESS(1+$B$1,13))</f>
        <v>фундаментальность огня жизни ИВО Высшей Компетенции ИВО Человека физики ИВО</v>
      </c>
    </row>
    <row r="1601" spans="1:2" x14ac:dyDescent="0.2">
      <c r="A1601" s="26">
        <f t="shared" si="24"/>
        <v>1594</v>
      </c>
      <c r="B1601" s="26" t="str">
        <f ca="1">'Названия №2'!C1594&amp;" "&amp;INDIRECT("Названия!"&amp;ADDRESS(1+$B$1,13))</f>
        <v>фундаментальность огня репликации ИВО Высшей Компетенции ИВО Человека физики ИВО</v>
      </c>
    </row>
    <row r="1602" spans="1:2" x14ac:dyDescent="0.2">
      <c r="A1602" s="26">
        <f t="shared" si="24"/>
        <v>1595</v>
      </c>
      <c r="B1602" s="26" t="str">
        <f ca="1">'Названия №2'!C1595&amp;" "&amp;INDIRECT("Названия!"&amp;ADDRESS(1+$B$1,13))</f>
        <v>фундаментальность огня созидания ИВО Высшей Компетенции ИВО Человека физики ИВО</v>
      </c>
    </row>
    <row r="1603" spans="1:2" x14ac:dyDescent="0.2">
      <c r="A1603" s="26">
        <f t="shared" si="24"/>
        <v>1596</v>
      </c>
      <c r="B1603" s="26" t="str">
        <f ca="1">'Названия №2'!C1596&amp;" "&amp;INDIRECT("Названия!"&amp;ADDRESS(1+$B$1,13))</f>
        <v>фундаментальность огня творения ИВО Высшей Компетенции ИВО Человека физики ИВО</v>
      </c>
    </row>
    <row r="1604" spans="1:2" x14ac:dyDescent="0.2">
      <c r="A1604" s="26">
        <f t="shared" si="24"/>
        <v>1597</v>
      </c>
      <c r="B1604" s="26" t="str">
        <f ca="1">'Названия №2'!C1597&amp;" "&amp;INDIRECT("Названия!"&amp;ADDRESS(1+$B$1,13))</f>
        <v>фундаментальность огня любви ИВО Высшей Компетенции ИВО Человека физики ИВО</v>
      </c>
    </row>
    <row r="1605" spans="1:2" x14ac:dyDescent="0.2">
      <c r="A1605" s="26">
        <f t="shared" si="24"/>
        <v>1598</v>
      </c>
      <c r="B1605" s="26" t="str">
        <f ca="1">'Названия №2'!C1598&amp;" "&amp;INDIRECT("Названия!"&amp;ADDRESS(1+$B$1,13))</f>
        <v>фундаментальность огня мудрости ИВО Высшей Компетенции ИВО Человека физики ИВО</v>
      </c>
    </row>
    <row r="1606" spans="1:2" x14ac:dyDescent="0.2">
      <c r="A1606" s="26">
        <f t="shared" si="24"/>
        <v>1599</v>
      </c>
      <c r="B1606" s="26" t="str">
        <f ca="1">'Названия №2'!C1599&amp;" "&amp;INDIRECT("Названия!"&amp;ADDRESS(1+$B$1,13))</f>
        <v>фундаментальность огня воли ИВО Высшей Компетенции ИВО Человека физики ИВО</v>
      </c>
    </row>
    <row r="1607" spans="1:2" x14ac:dyDescent="0.2">
      <c r="A1607" s="26">
        <f t="shared" si="24"/>
        <v>1600</v>
      </c>
      <c r="B1607" s="26" t="str">
        <f ca="1">'Названия №2'!C1600&amp;" "&amp;INDIRECT("Названия!"&amp;ADDRESS(1+$B$1,13))</f>
        <v>фундаментальность огня синтеза ИВО Высшей Компетенции ИВО Человека физики ИВО</v>
      </c>
    </row>
    <row r="1608" spans="1:2" x14ac:dyDescent="0.2">
      <c r="A1608" s="26">
        <f t="shared" si="24"/>
        <v>1601</v>
      </c>
      <c r="B1608" s="26" t="str">
        <f ca="1">'Названия №2'!C1601&amp;" "&amp;INDIRECT("Названия!"&amp;ADDRESS(1+$B$1,13))</f>
        <v>фундаментальность огня движения ИВО Высшего Посвящения ИВО Человека физики ИВО</v>
      </c>
    </row>
    <row r="1609" spans="1:2" x14ac:dyDescent="0.2">
      <c r="A1609" s="26">
        <f t="shared" si="24"/>
        <v>1602</v>
      </c>
      <c r="B1609" s="26" t="str">
        <f ca="1">'Названия №2'!C1602&amp;" "&amp;INDIRECT("Названия!"&amp;ADDRESS(1+$B$1,13))</f>
        <v>фундаментальность огня ощущения ИВО Высшего Посвящения ИВО Человека физики ИВО</v>
      </c>
    </row>
    <row r="1610" spans="1:2" x14ac:dyDescent="0.2">
      <c r="A1610" s="26">
        <f t="shared" ref="A1610:A1673" si="25">A1609+1</f>
        <v>1603</v>
      </c>
      <c r="B1610" s="26" t="str">
        <f ca="1">'Названия №2'!C1603&amp;" "&amp;INDIRECT("Названия!"&amp;ADDRESS(1+$B$1,13))</f>
        <v>фундаментальность огня чувства ИВО Высшего Посвящения ИВО Человека физики ИВО</v>
      </c>
    </row>
    <row r="1611" spans="1:2" x14ac:dyDescent="0.2">
      <c r="A1611" s="26">
        <f t="shared" si="25"/>
        <v>1604</v>
      </c>
      <c r="B1611" s="26" t="str">
        <f ca="1">'Названия №2'!C1604&amp;" "&amp;INDIRECT("Названия!"&amp;ADDRESS(1+$B$1,13))</f>
        <v>фундаментальность огня мысли ИВО Высшего Посвящения ИВО Человека физики ИВО</v>
      </c>
    </row>
    <row r="1612" spans="1:2" x14ac:dyDescent="0.2">
      <c r="A1612" s="26">
        <f t="shared" si="25"/>
        <v>1605</v>
      </c>
      <c r="B1612" s="26" t="str">
        <f ca="1">'Названия №2'!C1605&amp;" "&amp;INDIRECT("Названия!"&amp;ADDRESS(1+$B$1,13))</f>
        <v>фундаментальность огня смысла ИВО Высшего Посвящения ИВО Человека физики ИВО</v>
      </c>
    </row>
    <row r="1613" spans="1:2" x14ac:dyDescent="0.2">
      <c r="A1613" s="26">
        <f t="shared" si="25"/>
        <v>1606</v>
      </c>
      <c r="B1613" s="26" t="str">
        <f ca="1">'Названия №2'!C1606&amp;" "&amp;INDIRECT("Названия!"&amp;ADDRESS(1+$B$1,13))</f>
        <v>фундаментальность огня сути ИВО Высшего Посвящения ИВО Человека физики ИВО</v>
      </c>
    </row>
    <row r="1614" spans="1:2" x14ac:dyDescent="0.2">
      <c r="A1614" s="26">
        <f t="shared" si="25"/>
        <v>1607</v>
      </c>
      <c r="B1614" s="26" t="str">
        <f ca="1">'Названия №2'!C1607&amp;" "&amp;INDIRECT("Названия!"&amp;ADDRESS(1+$B$1,13))</f>
        <v>фундаментальность огня идеи ИВО Высшего Посвящения ИВО Человека физики ИВО</v>
      </c>
    </row>
    <row r="1615" spans="1:2" x14ac:dyDescent="0.2">
      <c r="A1615" s="26">
        <f t="shared" si="25"/>
        <v>1608</v>
      </c>
      <c r="B1615" s="26" t="str">
        <f ca="1">'Названия №2'!C1608&amp;" "&amp;INDIRECT("Названия!"&amp;ADDRESS(1+$B$1,13))</f>
        <v>фундаментальность огня права ИВО Высшего Посвящения ИВО Человека физики ИВО</v>
      </c>
    </row>
    <row r="1616" spans="1:2" x14ac:dyDescent="0.2">
      <c r="A1616" s="26">
        <f t="shared" si="25"/>
        <v>1609</v>
      </c>
      <c r="B1616" s="26" t="str">
        <f ca="1">'Названия №2'!C1609&amp;" "&amp;INDIRECT("Названия!"&amp;ADDRESS(1+$B$1,13))</f>
        <v>фундаментальность огня мощи ИВО Высшего Посвящения ИВО Человека физики ИВО</v>
      </c>
    </row>
    <row r="1617" spans="1:2" x14ac:dyDescent="0.2">
      <c r="A1617" s="26">
        <f t="shared" si="25"/>
        <v>1610</v>
      </c>
      <c r="B1617" s="26" t="str">
        <f ca="1">'Названия №2'!C1610&amp;" "&amp;INDIRECT("Названия!"&amp;ADDRESS(1+$B$1,13))</f>
        <v>фундаментальность огня параметода ИВО Высшего Посвящения ИВО Человека физики ИВО</v>
      </c>
    </row>
    <row r="1618" spans="1:2" x14ac:dyDescent="0.2">
      <c r="A1618" s="26">
        <f t="shared" si="25"/>
        <v>1611</v>
      </c>
      <c r="B1618" s="26" t="str">
        <f ca="1">'Названия №2'!C1611&amp;" "&amp;INDIRECT("Названия!"&amp;ADDRESS(1+$B$1,13))</f>
        <v>фундаментальность огня основы ИВО Высшего Посвящения ИВО Человека физики ИВО</v>
      </c>
    </row>
    <row r="1619" spans="1:2" x14ac:dyDescent="0.2">
      <c r="A1619" s="26">
        <f t="shared" si="25"/>
        <v>1612</v>
      </c>
      <c r="B1619" s="26" t="str">
        <f ca="1">'Названия №2'!C1612&amp;" "&amp;INDIRECT("Названия!"&amp;ADDRESS(1+$B$1,13))</f>
        <v>фундаментальность огня синтезначала ИВО Высшего Посвящения ИВО Человека физики ИВО</v>
      </c>
    </row>
    <row r="1620" spans="1:2" x14ac:dyDescent="0.2">
      <c r="A1620" s="26">
        <f t="shared" si="25"/>
        <v>1613</v>
      </c>
      <c r="B1620" s="26" t="str">
        <f ca="1">'Названия №2'!C1613&amp;" "&amp;INDIRECT("Названия!"&amp;ADDRESS(1+$B$1,13))</f>
        <v>фундаментальность огня взгляда ИВО Высшего Посвящения ИВО Человека физики ИВО</v>
      </c>
    </row>
    <row r="1621" spans="1:2" x14ac:dyDescent="0.2">
      <c r="A1621" s="26">
        <f t="shared" si="25"/>
        <v>1614</v>
      </c>
      <c r="B1621" s="26" t="str">
        <f ca="1">'Названия №2'!C1614&amp;" "&amp;INDIRECT("Названия!"&amp;ADDRESS(1+$B$1,13))</f>
        <v>фундаментальность огня имперации ИВО Высшего Посвящения ИВО Человека физики ИВО</v>
      </c>
    </row>
    <row r="1622" spans="1:2" x14ac:dyDescent="0.2">
      <c r="A1622" s="26">
        <f t="shared" si="25"/>
        <v>1615</v>
      </c>
      <c r="B1622" s="26" t="str">
        <f ca="1">'Названия №2'!C1615&amp;" "&amp;INDIRECT("Названия!"&amp;ADDRESS(1+$B$1,13))</f>
        <v>фундаментальность огня пробуждения ИВО Высшего Посвящения ИВО Человека физики ИВО</v>
      </c>
    </row>
    <row r="1623" spans="1:2" x14ac:dyDescent="0.2">
      <c r="A1623" s="26">
        <f t="shared" si="25"/>
        <v>1616</v>
      </c>
      <c r="B1623" s="26" t="str">
        <f ca="1">'Названия №2'!C1616&amp;" "&amp;INDIRECT("Названия!"&amp;ADDRESS(1+$B$1,13))</f>
        <v>фундаментальность огня условия ИВО Высшего Посвящения ИВО Человека физики ИВО</v>
      </c>
    </row>
    <row r="1624" spans="1:2" x14ac:dyDescent="0.2">
      <c r="A1624" s="26">
        <f t="shared" si="25"/>
        <v>1617</v>
      </c>
      <c r="B1624" s="26" t="str">
        <f ca="1">'Названия №2'!C1617&amp;" "&amp;INDIRECT("Названия!"&amp;ADDRESS(1+$B$1,13))</f>
        <v>фундаментальность огня вещества ИВО Высшего Посвящения ИВО Человека физики ИВО</v>
      </c>
    </row>
    <row r="1625" spans="1:2" x14ac:dyDescent="0.2">
      <c r="A1625" s="26">
        <f t="shared" si="25"/>
        <v>1618</v>
      </c>
      <c r="B1625" s="26" t="str">
        <f ca="1">'Названия №2'!C1618&amp;" "&amp;INDIRECT("Названия!"&amp;ADDRESS(1+$B$1,13))</f>
        <v>фундаментальность огня эманации ИВО Высшего Посвящения ИВО Человека физики ИВО</v>
      </c>
    </row>
    <row r="1626" spans="1:2" x14ac:dyDescent="0.2">
      <c r="A1626" s="26">
        <f t="shared" si="25"/>
        <v>1619</v>
      </c>
      <c r="B1626" s="26" t="str">
        <f ca="1">'Названия №2'!C1619&amp;" "&amp;INDIRECT("Названия!"&amp;ADDRESS(1+$B$1,13))</f>
        <v>фундаментальность огня самоорганизации ИВО Высшего Посвящения ИВО Человека физики ИВО</v>
      </c>
    </row>
    <row r="1627" spans="1:2" x14ac:dyDescent="0.2">
      <c r="A1627" s="26">
        <f t="shared" si="25"/>
        <v>1620</v>
      </c>
      <c r="B1627" s="26" t="str">
        <f ca="1">'Названия №2'!C1620&amp;" "&amp;INDIRECT("Названия!"&amp;ADDRESS(1+$B$1,13))</f>
        <v>фундаментальность огня воссоединённости ИВО Высшего Посвящения ИВО Человека физики ИВО</v>
      </c>
    </row>
    <row r="1628" spans="1:2" x14ac:dyDescent="0.2">
      <c r="A1628" s="26">
        <f t="shared" si="25"/>
        <v>1621</v>
      </c>
      <c r="B1628" s="26" t="str">
        <f ca="1">'Названия №2'!C1621&amp;" "&amp;INDIRECT("Названия!"&amp;ADDRESS(1+$B$1,13))</f>
        <v>фундаментальность огня мерности ИВО Высшего Посвящения ИВО Человека физики ИВО</v>
      </c>
    </row>
    <row r="1629" spans="1:2" x14ac:dyDescent="0.2">
      <c r="A1629" s="26">
        <f t="shared" si="25"/>
        <v>1622</v>
      </c>
      <c r="B1629" s="26" t="str">
        <f ca="1">'Названия №2'!C1622&amp;" "&amp;INDIRECT("Названия!"&amp;ADDRESS(1+$B$1,13))</f>
        <v>фундаментальность огня скорости ИВО Высшего Посвящения ИВО Человека физики ИВО</v>
      </c>
    </row>
    <row r="1630" spans="1:2" x14ac:dyDescent="0.2">
      <c r="A1630" s="26">
        <f t="shared" si="25"/>
        <v>1623</v>
      </c>
      <c r="B1630" s="26" t="str">
        <f ca="1">'Названия №2'!C1623&amp;" "&amp;INDIRECT("Названия!"&amp;ADDRESS(1+$B$1,13))</f>
        <v>фундаментальность огня пространства ИВО Высшего Посвящения ИВО Человека физики ИВО</v>
      </c>
    </row>
    <row r="1631" spans="1:2" x14ac:dyDescent="0.2">
      <c r="A1631" s="26">
        <f t="shared" si="25"/>
        <v>1624</v>
      </c>
      <c r="B1631" s="26" t="str">
        <f ca="1">'Названия №2'!C1624&amp;" "&amp;INDIRECT("Названия!"&amp;ADDRESS(1+$B$1,13))</f>
        <v>фундаментальность огня времени ИВО Высшего Посвящения ИВО Человека физики ИВО</v>
      </c>
    </row>
    <row r="1632" spans="1:2" x14ac:dyDescent="0.2">
      <c r="A1632" s="26">
        <f t="shared" si="25"/>
        <v>1625</v>
      </c>
      <c r="B1632" s="26" t="str">
        <f ca="1">'Названия №2'!C1625&amp;" "&amp;INDIRECT("Названия!"&amp;ADDRESS(1+$B$1,13))</f>
        <v>фундаментальность огня поля ИВО Высшего Посвящения ИВО Человека физики ИВО</v>
      </c>
    </row>
    <row r="1633" spans="1:2" x14ac:dyDescent="0.2">
      <c r="A1633" s="26">
        <f t="shared" si="25"/>
        <v>1626</v>
      </c>
      <c r="B1633" s="26" t="str">
        <f ca="1">'Названия №2'!C1626&amp;" "&amp;INDIRECT("Названия!"&amp;ADDRESS(1+$B$1,13))</f>
        <v>фундаментальность огня содержания ИВО Высшего Посвящения ИВО Человека физики ИВО</v>
      </c>
    </row>
    <row r="1634" spans="1:2" x14ac:dyDescent="0.2">
      <c r="A1634" s="26">
        <f t="shared" si="25"/>
        <v>1627</v>
      </c>
      <c r="B1634" s="26" t="str">
        <f ca="1">'Названия №2'!C1627&amp;" "&amp;INDIRECT("Названия!"&amp;ADDRESS(1+$B$1,13))</f>
        <v>фундаментальность огня формы ИВО Высшего Посвящения ИВО Человека физики ИВО</v>
      </c>
    </row>
    <row r="1635" spans="1:2" x14ac:dyDescent="0.2">
      <c r="A1635" s="26">
        <f t="shared" si="25"/>
        <v>1628</v>
      </c>
      <c r="B1635" s="26" t="str">
        <f ca="1">'Названия №2'!C1628&amp;" "&amp;INDIRECT("Названия!"&amp;ADDRESS(1+$B$1,13))</f>
        <v>фундаментальность огня субъядерности ИВО Высшего Посвящения ИВО Человека физики ИВО</v>
      </c>
    </row>
    <row r="1636" spans="1:2" x14ac:dyDescent="0.2">
      <c r="A1636" s="26">
        <f t="shared" si="25"/>
        <v>1629</v>
      </c>
      <c r="B1636" s="26" t="str">
        <f ca="1">'Названия №2'!C1629&amp;" "&amp;INDIRECT("Названия!"&amp;ADDRESS(1+$B$1,13))</f>
        <v>фундаментальность огня энергии ИВО Высшего Посвящения ИВО Человека физики ИВО</v>
      </c>
    </row>
    <row r="1637" spans="1:2" x14ac:dyDescent="0.2">
      <c r="A1637" s="26">
        <f t="shared" si="25"/>
        <v>1630</v>
      </c>
      <c r="B1637" s="26" t="str">
        <f ca="1">'Названия №2'!C1630&amp;" "&amp;INDIRECT("Названия!"&amp;ADDRESS(1+$B$1,13))</f>
        <v>фундаментальность огня света ИВО Высшего Посвящения ИВО Человека физики ИВО</v>
      </c>
    </row>
    <row r="1638" spans="1:2" x14ac:dyDescent="0.2">
      <c r="A1638" s="26">
        <f t="shared" si="25"/>
        <v>1631</v>
      </c>
      <c r="B1638" s="26" t="str">
        <f ca="1">'Названия №2'!C1631&amp;" "&amp;INDIRECT("Названия!"&amp;ADDRESS(1+$B$1,13))</f>
        <v>фундаментальность огня духа ИВО Высшего Посвящения ИВО Человека физики ИВО</v>
      </c>
    </row>
    <row r="1639" spans="1:2" x14ac:dyDescent="0.2">
      <c r="A1639" s="26">
        <f t="shared" si="25"/>
        <v>1632</v>
      </c>
      <c r="B1639" s="26" t="str">
        <f ca="1">'Названия №2'!C1632&amp;" "&amp;INDIRECT("Названия!"&amp;ADDRESS(1+$B$1,13))</f>
        <v>фундаментальность огня огня ИВО Высшего Посвящения ИВО Человека физики ИВО</v>
      </c>
    </row>
    <row r="1640" spans="1:2" x14ac:dyDescent="0.2">
      <c r="A1640" s="26">
        <f t="shared" si="25"/>
        <v>1633</v>
      </c>
      <c r="B1640" s="26" t="str">
        <f ca="1">'Названия №2'!C1633&amp;" "&amp;INDIRECT("Названия!"&amp;ADDRESS(1+$B$1,13))</f>
        <v>фундаментальность огня правила ИВО Высшего Посвящения ИВО Человека физики ИВО</v>
      </c>
    </row>
    <row r="1641" spans="1:2" x14ac:dyDescent="0.2">
      <c r="A1641" s="26">
        <f t="shared" si="25"/>
        <v>1634</v>
      </c>
      <c r="B1641" s="26" t="str">
        <f ca="1">'Названия №2'!C1634&amp;" "&amp;INDIRECT("Названия!"&amp;ADDRESS(1+$B$1,13))</f>
        <v>фундаментальность огня метода ИВО Высшего Посвящения ИВО Человека физики ИВО</v>
      </c>
    </row>
    <row r="1642" spans="1:2" x14ac:dyDescent="0.2">
      <c r="A1642" s="26">
        <f t="shared" si="25"/>
        <v>1635</v>
      </c>
      <c r="B1642" s="26" t="str">
        <f ca="1">'Названия №2'!C1635&amp;" "&amp;INDIRECT("Названия!"&amp;ADDRESS(1+$B$1,13))</f>
        <v>фундаментальность огня принципа ИВО Высшего Посвящения ИВО Человека физики ИВО</v>
      </c>
    </row>
    <row r="1643" spans="1:2" x14ac:dyDescent="0.2">
      <c r="A1643" s="26">
        <f t="shared" si="25"/>
        <v>1636</v>
      </c>
      <c r="B1643" s="26" t="str">
        <f ca="1">'Названия №2'!C1636&amp;" "&amp;INDIRECT("Названия!"&amp;ADDRESS(1+$B$1,13))</f>
        <v>фундаментальность огня начала ИВО Высшего Посвящения ИВО Человека физики ИВО</v>
      </c>
    </row>
    <row r="1644" spans="1:2" x14ac:dyDescent="0.2">
      <c r="A1644" s="26">
        <f t="shared" si="25"/>
        <v>1637</v>
      </c>
      <c r="B1644" s="26" t="str">
        <f ca="1">'Названия №2'!C1637&amp;" "&amp;INDIRECT("Названия!"&amp;ADDRESS(1+$B$1,13))</f>
        <v>фундаментальность огня аксиомы ИВО Высшего Посвящения ИВО Человека физики ИВО</v>
      </c>
    </row>
    <row r="1645" spans="1:2" x14ac:dyDescent="0.2">
      <c r="A1645" s="26">
        <f t="shared" si="25"/>
        <v>1638</v>
      </c>
      <c r="B1645" s="26" t="str">
        <f ca="1">'Названия №2'!C1638&amp;" "&amp;INDIRECT("Названия!"&amp;ADDRESS(1+$B$1,13))</f>
        <v>фундаментальность огня императива ИВО Высшего Посвящения ИВО Человека физики ИВО</v>
      </c>
    </row>
    <row r="1646" spans="1:2" x14ac:dyDescent="0.2">
      <c r="A1646" s="26">
        <f t="shared" si="25"/>
        <v>1639</v>
      </c>
      <c r="B1646" s="26" t="str">
        <f ca="1">'Названия №2'!C1639&amp;" "&amp;INDIRECT("Названия!"&amp;ADDRESS(1+$B$1,13))</f>
        <v>фундаментальность огня закона ИВО Высшего Посвящения ИВО Человека физики ИВО</v>
      </c>
    </row>
    <row r="1647" spans="1:2" x14ac:dyDescent="0.2">
      <c r="A1647" s="26">
        <f t="shared" si="25"/>
        <v>1640</v>
      </c>
      <c r="B1647" s="26" t="str">
        <f ca="1">'Названия №2'!C1640&amp;" "&amp;INDIRECT("Названия!"&amp;ADDRESS(1+$B$1,13))</f>
        <v>фундаментальность огня стандарта ИВО Высшего Посвящения ИВО Человека физики ИВО</v>
      </c>
    </row>
    <row r="1648" spans="1:2" x14ac:dyDescent="0.2">
      <c r="A1648" s="26">
        <f t="shared" si="25"/>
        <v>1641</v>
      </c>
      <c r="B1648" s="26" t="str">
        <f ca="1">'Названия №2'!C1641&amp;" "&amp;INDIRECT("Названия!"&amp;ADDRESS(1+$B$1,13))</f>
        <v>фундаментальность огня меры ИВО Высшего Посвящения ИВО Человека физики ИВО</v>
      </c>
    </row>
    <row r="1649" spans="1:2" x14ac:dyDescent="0.2">
      <c r="A1649" s="26">
        <f t="shared" si="25"/>
        <v>1642</v>
      </c>
      <c r="B1649" s="26" t="str">
        <f ca="1">'Названия №2'!C1642&amp;" "&amp;INDIRECT("Названия!"&amp;ADDRESS(1+$B$1,13))</f>
        <v>фундаментальность огня знания ИВО Высшего Посвящения ИВО Человека физики ИВО</v>
      </c>
    </row>
    <row r="1650" spans="1:2" x14ac:dyDescent="0.2">
      <c r="A1650" s="26">
        <f t="shared" si="25"/>
        <v>1643</v>
      </c>
      <c r="B1650" s="26" t="str">
        <f ca="1">'Названия №2'!C1643&amp;" "&amp;INDIRECT("Названия!"&amp;ADDRESS(1+$B$1,13))</f>
        <v>фундаментальность огня константы ИВО Высшего Посвящения ИВО Человека физики ИВО</v>
      </c>
    </row>
    <row r="1651" spans="1:2" x14ac:dyDescent="0.2">
      <c r="A1651" s="26">
        <f t="shared" si="25"/>
        <v>1644</v>
      </c>
      <c r="B1651" s="26" t="str">
        <f ca="1">'Названия №2'!C1644&amp;" "&amp;INDIRECT("Названия!"&amp;ADDRESS(1+$B$1,13))</f>
        <v>фундаментальность огня красоты ИВО Высшего Посвящения ИВО Человека физики ИВО</v>
      </c>
    </row>
    <row r="1652" spans="1:2" x14ac:dyDescent="0.2">
      <c r="A1652" s="26">
        <f t="shared" si="25"/>
        <v>1645</v>
      </c>
      <c r="B1652" s="26" t="str">
        <f ca="1">'Названия №2'!C1645&amp;" "&amp;INDIRECT("Названия!"&amp;ADDRESS(1+$B$1,13))</f>
        <v>фундаментальность огня окскости ИВО Высшего Посвящения ИВО Человека физики ИВО</v>
      </c>
    </row>
    <row r="1653" spans="1:2" x14ac:dyDescent="0.2">
      <c r="A1653" s="26">
        <f t="shared" si="25"/>
        <v>1646</v>
      </c>
      <c r="B1653" s="26" t="str">
        <f ca="1">'Названия №2'!C1646&amp;" "&amp;INDIRECT("Названия!"&amp;ADDRESS(1+$B$1,13))</f>
        <v>фундаментальность огня истинности ИВО Высшего Посвящения ИВО Человека физики ИВО</v>
      </c>
    </row>
    <row r="1654" spans="1:2" x14ac:dyDescent="0.2">
      <c r="A1654" s="26">
        <f t="shared" si="25"/>
        <v>1647</v>
      </c>
      <c r="B1654" s="26" t="str">
        <f ca="1">'Названия №2'!C1647&amp;" "&amp;INDIRECT("Названия!"&amp;ADDRESS(1+$B$1,13))</f>
        <v>фундаментальность огня сверхпассионарности ИВО Высшего Посвящения ИВО Человека физики ИВО</v>
      </c>
    </row>
    <row r="1655" spans="1:2" x14ac:dyDescent="0.2">
      <c r="A1655" s="26">
        <f t="shared" si="25"/>
        <v>1648</v>
      </c>
      <c r="B1655" s="26" t="str">
        <f ca="1">'Названия №2'!C1648&amp;" "&amp;INDIRECT("Названия!"&amp;ADDRESS(1+$B$1,13))</f>
        <v>фундаментальность огня ивдивности ИВО Высшего Посвящения ИВО Человека физики ИВО</v>
      </c>
    </row>
    <row r="1656" spans="1:2" x14ac:dyDescent="0.2">
      <c r="A1656" s="26">
        <f t="shared" si="25"/>
        <v>1649</v>
      </c>
      <c r="B1656" s="26" t="str">
        <f ca="1">'Названия №2'!C1649&amp;" "&amp;INDIRECT("Названия!"&amp;ADDRESS(1+$B$1,13))</f>
        <v>фундаментальность огня могущества ИВО Высшего Посвящения ИВО Человека физики ИВО</v>
      </c>
    </row>
    <row r="1657" spans="1:2" x14ac:dyDescent="0.2">
      <c r="A1657" s="26">
        <f t="shared" si="25"/>
        <v>1650</v>
      </c>
      <c r="B1657" s="26" t="str">
        <f ca="1">'Названия №2'!C1650&amp;" "&amp;INDIRECT("Названия!"&amp;ADDRESS(1+$B$1,13))</f>
        <v>фундаментальность огня практики ИВО Высшего Посвящения ИВО Человека физики ИВО</v>
      </c>
    </row>
    <row r="1658" spans="1:2" x14ac:dyDescent="0.2">
      <c r="A1658" s="26">
        <f t="shared" si="25"/>
        <v>1651</v>
      </c>
      <c r="B1658" s="26" t="str">
        <f ca="1">'Названия №2'!C1651&amp;" "&amp;INDIRECT("Названия!"&amp;ADDRESS(1+$B$1,13))</f>
        <v>фундаментальность огня вершения ИВО Высшего Посвящения ИВО Человека физики ИВО</v>
      </c>
    </row>
    <row r="1659" spans="1:2" x14ac:dyDescent="0.2">
      <c r="A1659" s="26">
        <f t="shared" si="25"/>
        <v>1652</v>
      </c>
      <c r="B1659" s="26" t="str">
        <f ca="1">'Названия №2'!C1652&amp;" "&amp;INDIRECT("Названия!"&amp;ADDRESS(1+$B$1,13))</f>
        <v>фундаментальность огня служения ИВО Высшего Посвящения ИВО Человека физики ИВО</v>
      </c>
    </row>
    <row r="1660" spans="1:2" x14ac:dyDescent="0.2">
      <c r="A1660" s="26">
        <f t="shared" si="25"/>
        <v>1653</v>
      </c>
      <c r="B1660" s="26" t="str">
        <f ca="1">'Названия №2'!C1653&amp;" "&amp;INDIRECT("Названия!"&amp;ADDRESS(1+$B$1,13))</f>
        <v>фундаментальность огня человечности ИВО Высшего Посвящения ИВО Человека физики ИВО</v>
      </c>
    </row>
    <row r="1661" spans="1:2" x14ac:dyDescent="0.2">
      <c r="A1661" s="26">
        <f t="shared" si="25"/>
        <v>1654</v>
      </c>
      <c r="B1661" s="26" t="str">
        <f ca="1">'Названия №2'!C1654&amp;" "&amp;INDIRECT("Названия!"&amp;ADDRESS(1+$B$1,13))</f>
        <v>фундаментальность огня генезиса ИВО Высшего Посвящения ИВО Человека физики ИВО</v>
      </c>
    </row>
    <row r="1662" spans="1:2" x14ac:dyDescent="0.2">
      <c r="A1662" s="26">
        <f t="shared" si="25"/>
        <v>1655</v>
      </c>
      <c r="B1662" s="26" t="str">
        <f ca="1">'Названия №2'!C1655&amp;" "&amp;INDIRECT("Названия!"&amp;ADDRESS(1+$B$1,13))</f>
        <v>фундаментальность огня я-есмь ИВО Высшего Посвящения ИВО Человека физики ИВО</v>
      </c>
    </row>
    <row r="1663" spans="1:2" x14ac:dyDescent="0.2">
      <c r="A1663" s="26">
        <f t="shared" si="25"/>
        <v>1656</v>
      </c>
      <c r="B1663" s="26" t="str">
        <f ca="1">'Названия №2'!C1656&amp;" "&amp;INDIRECT("Названия!"&amp;ADDRESS(1+$B$1,13))</f>
        <v>фундаментальность огня воскрешения ИВО Высшего Посвящения ИВО Человека физики ИВО</v>
      </c>
    </row>
    <row r="1664" spans="1:2" x14ac:dyDescent="0.2">
      <c r="A1664" s="26">
        <f t="shared" si="25"/>
        <v>1657</v>
      </c>
      <c r="B1664" s="26" t="str">
        <f ca="1">'Названия №2'!C1657&amp;" "&amp;INDIRECT("Названия!"&amp;ADDRESS(1+$B$1,13))</f>
        <v>фундаментальность огня жизни ИВО Высшего Посвящения ИВО Человека физики ИВО</v>
      </c>
    </row>
    <row r="1665" spans="1:2" x14ac:dyDescent="0.2">
      <c r="A1665" s="26">
        <f t="shared" si="25"/>
        <v>1658</v>
      </c>
      <c r="B1665" s="26" t="str">
        <f ca="1">'Названия №2'!C1658&amp;" "&amp;INDIRECT("Названия!"&amp;ADDRESS(1+$B$1,13))</f>
        <v>фундаментальность огня репликации ИВО Высшего Посвящения ИВО Человека физики ИВО</v>
      </c>
    </row>
    <row r="1666" spans="1:2" x14ac:dyDescent="0.2">
      <c r="A1666" s="26">
        <f t="shared" si="25"/>
        <v>1659</v>
      </c>
      <c r="B1666" s="26" t="str">
        <f ca="1">'Названия №2'!C1659&amp;" "&amp;INDIRECT("Названия!"&amp;ADDRESS(1+$B$1,13))</f>
        <v>фундаментальность огня созидания ИВО Высшего Посвящения ИВО Человека физики ИВО</v>
      </c>
    </row>
    <row r="1667" spans="1:2" x14ac:dyDescent="0.2">
      <c r="A1667" s="26">
        <f t="shared" si="25"/>
        <v>1660</v>
      </c>
      <c r="B1667" s="26" t="str">
        <f ca="1">'Названия №2'!C1660&amp;" "&amp;INDIRECT("Названия!"&amp;ADDRESS(1+$B$1,13))</f>
        <v>фундаментальность огня творения ИВО Высшего Посвящения ИВО Человека физики ИВО</v>
      </c>
    </row>
    <row r="1668" spans="1:2" x14ac:dyDescent="0.2">
      <c r="A1668" s="26">
        <f t="shared" si="25"/>
        <v>1661</v>
      </c>
      <c r="B1668" s="26" t="str">
        <f ca="1">'Названия №2'!C1661&amp;" "&amp;INDIRECT("Названия!"&amp;ADDRESS(1+$B$1,13))</f>
        <v>фундаментальность огня любви ИВО Высшего Посвящения ИВО Человека физики ИВО</v>
      </c>
    </row>
    <row r="1669" spans="1:2" x14ac:dyDescent="0.2">
      <c r="A1669" s="26">
        <f t="shared" si="25"/>
        <v>1662</v>
      </c>
      <c r="B1669" s="26" t="str">
        <f ca="1">'Названия №2'!C1662&amp;" "&amp;INDIRECT("Названия!"&amp;ADDRESS(1+$B$1,13))</f>
        <v>фундаментальность огня мудрости ИВО Высшего Посвящения ИВО Человека физики ИВО</v>
      </c>
    </row>
    <row r="1670" spans="1:2" x14ac:dyDescent="0.2">
      <c r="A1670" s="26">
        <f t="shared" si="25"/>
        <v>1663</v>
      </c>
      <c r="B1670" s="26" t="str">
        <f ca="1">'Названия №2'!C1663&amp;" "&amp;INDIRECT("Названия!"&amp;ADDRESS(1+$B$1,13))</f>
        <v>фундаментальность огня воли ИВО Высшего Посвящения ИВО Человека физики ИВО</v>
      </c>
    </row>
    <row r="1671" spans="1:2" x14ac:dyDescent="0.2">
      <c r="A1671" s="26">
        <f t="shared" si="25"/>
        <v>1664</v>
      </c>
      <c r="B1671" s="26" t="str">
        <f ca="1">'Названия №2'!C1664&amp;" "&amp;INDIRECT("Названия!"&amp;ADDRESS(1+$B$1,13))</f>
        <v>фундаментальность огня синтеза ИВО Высшего Посвящения ИВО Человека физики ИВО</v>
      </c>
    </row>
    <row r="1672" spans="1:2" x14ac:dyDescent="0.2">
      <c r="A1672" s="26">
        <f t="shared" si="25"/>
        <v>1665</v>
      </c>
      <c r="B1672" s="26" t="str">
        <f ca="1">'Названия №2'!C1665&amp;" "&amp;INDIRECT("Названия!"&amp;ADDRESS(1+$B$1,13))</f>
        <v>фундаментальность огня движения ИВО Высшего Статуса ИВО Человека физики ИВО</v>
      </c>
    </row>
    <row r="1673" spans="1:2" x14ac:dyDescent="0.2">
      <c r="A1673" s="26">
        <f t="shared" si="25"/>
        <v>1666</v>
      </c>
      <c r="B1673" s="26" t="str">
        <f ca="1">'Названия №2'!C1666&amp;" "&amp;INDIRECT("Названия!"&amp;ADDRESS(1+$B$1,13))</f>
        <v>фундаментальность огня ощущения ИВО Высшего Статуса ИВО Человека физики ИВО</v>
      </c>
    </row>
    <row r="1674" spans="1:2" x14ac:dyDescent="0.2">
      <c r="A1674" s="26">
        <f t="shared" ref="A1674:A1737" si="26">A1673+1</f>
        <v>1667</v>
      </c>
      <c r="B1674" s="26" t="str">
        <f ca="1">'Названия №2'!C1667&amp;" "&amp;INDIRECT("Названия!"&amp;ADDRESS(1+$B$1,13))</f>
        <v>фундаментальность огня чувства ИВО Высшего Статуса ИВО Человека физики ИВО</v>
      </c>
    </row>
    <row r="1675" spans="1:2" x14ac:dyDescent="0.2">
      <c r="A1675" s="26">
        <f t="shared" si="26"/>
        <v>1668</v>
      </c>
      <c r="B1675" s="26" t="str">
        <f ca="1">'Названия №2'!C1668&amp;" "&amp;INDIRECT("Названия!"&amp;ADDRESS(1+$B$1,13))</f>
        <v>фундаментальность огня мысли ИВО Высшего Статуса ИВО Человека физики ИВО</v>
      </c>
    </row>
    <row r="1676" spans="1:2" x14ac:dyDescent="0.2">
      <c r="A1676" s="26">
        <f t="shared" si="26"/>
        <v>1669</v>
      </c>
      <c r="B1676" s="26" t="str">
        <f ca="1">'Названия №2'!C1669&amp;" "&amp;INDIRECT("Названия!"&amp;ADDRESS(1+$B$1,13))</f>
        <v>фундаментальность огня смысла ИВО Высшего Статуса ИВО Человека физики ИВО</v>
      </c>
    </row>
    <row r="1677" spans="1:2" x14ac:dyDescent="0.2">
      <c r="A1677" s="26">
        <f t="shared" si="26"/>
        <v>1670</v>
      </c>
      <c r="B1677" s="26" t="str">
        <f ca="1">'Названия №2'!C1670&amp;" "&amp;INDIRECT("Названия!"&amp;ADDRESS(1+$B$1,13))</f>
        <v>фундаментальность огня сути ИВО Высшего Статуса ИВО Человека физики ИВО</v>
      </c>
    </row>
    <row r="1678" spans="1:2" x14ac:dyDescent="0.2">
      <c r="A1678" s="26">
        <f t="shared" si="26"/>
        <v>1671</v>
      </c>
      <c r="B1678" s="26" t="str">
        <f ca="1">'Названия №2'!C1671&amp;" "&amp;INDIRECT("Названия!"&amp;ADDRESS(1+$B$1,13))</f>
        <v>фундаментальность огня идеи ИВО Высшего Статуса ИВО Человека физики ИВО</v>
      </c>
    </row>
    <row r="1679" spans="1:2" x14ac:dyDescent="0.2">
      <c r="A1679" s="26">
        <f t="shared" si="26"/>
        <v>1672</v>
      </c>
      <c r="B1679" s="26" t="str">
        <f ca="1">'Названия №2'!C1672&amp;" "&amp;INDIRECT("Названия!"&amp;ADDRESS(1+$B$1,13))</f>
        <v>фундаментальность огня права ИВО Высшего Статуса ИВО Человека физики ИВО</v>
      </c>
    </row>
    <row r="1680" spans="1:2" x14ac:dyDescent="0.2">
      <c r="A1680" s="26">
        <f t="shared" si="26"/>
        <v>1673</v>
      </c>
      <c r="B1680" s="26" t="str">
        <f ca="1">'Названия №2'!C1673&amp;" "&amp;INDIRECT("Названия!"&amp;ADDRESS(1+$B$1,13))</f>
        <v>фундаментальность огня мощи ИВО Высшего Статуса ИВО Человека физики ИВО</v>
      </c>
    </row>
    <row r="1681" spans="1:2" x14ac:dyDescent="0.2">
      <c r="A1681" s="26">
        <f t="shared" si="26"/>
        <v>1674</v>
      </c>
      <c r="B1681" s="26" t="str">
        <f ca="1">'Названия №2'!C1674&amp;" "&amp;INDIRECT("Названия!"&amp;ADDRESS(1+$B$1,13))</f>
        <v>фундаментальность огня параметода ИВО Высшего Статуса ИВО Человека физики ИВО</v>
      </c>
    </row>
    <row r="1682" spans="1:2" x14ac:dyDescent="0.2">
      <c r="A1682" s="26">
        <f t="shared" si="26"/>
        <v>1675</v>
      </c>
      <c r="B1682" s="26" t="str">
        <f ca="1">'Названия №2'!C1675&amp;" "&amp;INDIRECT("Названия!"&amp;ADDRESS(1+$B$1,13))</f>
        <v>фундаментальность огня основы ИВО Высшего Статуса ИВО Человека физики ИВО</v>
      </c>
    </row>
    <row r="1683" spans="1:2" x14ac:dyDescent="0.2">
      <c r="A1683" s="26">
        <f t="shared" si="26"/>
        <v>1676</v>
      </c>
      <c r="B1683" s="26" t="str">
        <f ca="1">'Названия №2'!C1676&amp;" "&amp;INDIRECT("Названия!"&amp;ADDRESS(1+$B$1,13))</f>
        <v>фундаментальность огня синтезначала ИВО Высшего Статуса ИВО Человека физики ИВО</v>
      </c>
    </row>
    <row r="1684" spans="1:2" x14ac:dyDescent="0.2">
      <c r="A1684" s="26">
        <f t="shared" si="26"/>
        <v>1677</v>
      </c>
      <c r="B1684" s="26" t="str">
        <f ca="1">'Названия №2'!C1677&amp;" "&amp;INDIRECT("Названия!"&amp;ADDRESS(1+$B$1,13))</f>
        <v>фундаментальность огня взгляда ИВО Высшего Статуса ИВО Человека физики ИВО</v>
      </c>
    </row>
    <row r="1685" spans="1:2" x14ac:dyDescent="0.2">
      <c r="A1685" s="26">
        <f t="shared" si="26"/>
        <v>1678</v>
      </c>
      <c r="B1685" s="26" t="str">
        <f ca="1">'Названия №2'!C1678&amp;" "&amp;INDIRECT("Названия!"&amp;ADDRESS(1+$B$1,13))</f>
        <v>фундаментальность огня имперации ИВО Высшего Статуса ИВО Человека физики ИВО</v>
      </c>
    </row>
    <row r="1686" spans="1:2" x14ac:dyDescent="0.2">
      <c r="A1686" s="26">
        <f t="shared" si="26"/>
        <v>1679</v>
      </c>
      <c r="B1686" s="26" t="str">
        <f ca="1">'Названия №2'!C1679&amp;" "&amp;INDIRECT("Названия!"&amp;ADDRESS(1+$B$1,13))</f>
        <v>фундаментальность огня пробуждения ИВО Высшего Статуса ИВО Человека физики ИВО</v>
      </c>
    </row>
    <row r="1687" spans="1:2" x14ac:dyDescent="0.2">
      <c r="A1687" s="26">
        <f t="shared" si="26"/>
        <v>1680</v>
      </c>
      <c r="B1687" s="26" t="str">
        <f ca="1">'Названия №2'!C1680&amp;" "&amp;INDIRECT("Названия!"&amp;ADDRESS(1+$B$1,13))</f>
        <v>фундаментальность огня условия ИВО Высшего Статуса ИВО Человека физики ИВО</v>
      </c>
    </row>
    <row r="1688" spans="1:2" x14ac:dyDescent="0.2">
      <c r="A1688" s="26">
        <f t="shared" si="26"/>
        <v>1681</v>
      </c>
      <c r="B1688" s="26" t="str">
        <f ca="1">'Названия №2'!C1681&amp;" "&amp;INDIRECT("Названия!"&amp;ADDRESS(1+$B$1,13))</f>
        <v>фундаментальность огня вещества ИВО Высшего Статуса ИВО Человека физики ИВО</v>
      </c>
    </row>
    <row r="1689" spans="1:2" x14ac:dyDescent="0.2">
      <c r="A1689" s="26">
        <f t="shared" si="26"/>
        <v>1682</v>
      </c>
      <c r="B1689" s="26" t="str">
        <f ca="1">'Названия №2'!C1682&amp;" "&amp;INDIRECT("Названия!"&amp;ADDRESS(1+$B$1,13))</f>
        <v>фундаментальность огня эманации ИВО Высшего Статуса ИВО Человека физики ИВО</v>
      </c>
    </row>
    <row r="1690" spans="1:2" x14ac:dyDescent="0.2">
      <c r="A1690" s="26">
        <f t="shared" si="26"/>
        <v>1683</v>
      </c>
      <c r="B1690" s="26" t="str">
        <f ca="1">'Названия №2'!C1683&amp;" "&amp;INDIRECT("Названия!"&amp;ADDRESS(1+$B$1,13))</f>
        <v>фундаментальность огня самоорганизации ИВО Высшего Статуса ИВО Человека физики ИВО</v>
      </c>
    </row>
    <row r="1691" spans="1:2" x14ac:dyDescent="0.2">
      <c r="A1691" s="26">
        <f t="shared" si="26"/>
        <v>1684</v>
      </c>
      <c r="B1691" s="26" t="str">
        <f ca="1">'Названия №2'!C1684&amp;" "&amp;INDIRECT("Названия!"&amp;ADDRESS(1+$B$1,13))</f>
        <v>фундаментальность огня воссоединённости ИВО Высшего Статуса ИВО Человека физики ИВО</v>
      </c>
    </row>
    <row r="1692" spans="1:2" x14ac:dyDescent="0.2">
      <c r="A1692" s="26">
        <f t="shared" si="26"/>
        <v>1685</v>
      </c>
      <c r="B1692" s="26" t="str">
        <f ca="1">'Названия №2'!C1685&amp;" "&amp;INDIRECT("Названия!"&amp;ADDRESS(1+$B$1,13))</f>
        <v>фундаментальность огня мерности ИВО Высшего Статуса ИВО Человека физики ИВО</v>
      </c>
    </row>
    <row r="1693" spans="1:2" x14ac:dyDescent="0.2">
      <c r="A1693" s="26">
        <f t="shared" si="26"/>
        <v>1686</v>
      </c>
      <c r="B1693" s="26" t="str">
        <f ca="1">'Названия №2'!C1686&amp;" "&amp;INDIRECT("Названия!"&amp;ADDRESS(1+$B$1,13))</f>
        <v>фундаментальность огня скорости ИВО Высшего Статуса ИВО Человека физики ИВО</v>
      </c>
    </row>
    <row r="1694" spans="1:2" x14ac:dyDescent="0.2">
      <c r="A1694" s="26">
        <f t="shared" si="26"/>
        <v>1687</v>
      </c>
      <c r="B1694" s="26" t="str">
        <f ca="1">'Названия №2'!C1687&amp;" "&amp;INDIRECT("Названия!"&amp;ADDRESS(1+$B$1,13))</f>
        <v>фундаментальность огня пространства ИВО Высшего Статуса ИВО Человека физики ИВО</v>
      </c>
    </row>
    <row r="1695" spans="1:2" x14ac:dyDescent="0.2">
      <c r="A1695" s="26">
        <f t="shared" si="26"/>
        <v>1688</v>
      </c>
      <c r="B1695" s="26" t="str">
        <f ca="1">'Названия №2'!C1688&amp;" "&amp;INDIRECT("Названия!"&amp;ADDRESS(1+$B$1,13))</f>
        <v>фундаментальность огня времени ИВО Высшего Статуса ИВО Человека физики ИВО</v>
      </c>
    </row>
    <row r="1696" spans="1:2" x14ac:dyDescent="0.2">
      <c r="A1696" s="26">
        <f t="shared" si="26"/>
        <v>1689</v>
      </c>
      <c r="B1696" s="26" t="str">
        <f ca="1">'Названия №2'!C1689&amp;" "&amp;INDIRECT("Названия!"&amp;ADDRESS(1+$B$1,13))</f>
        <v>фундаментальность огня поля ИВО Высшего Статуса ИВО Человека физики ИВО</v>
      </c>
    </row>
    <row r="1697" spans="1:2" x14ac:dyDescent="0.2">
      <c r="A1697" s="26">
        <f t="shared" si="26"/>
        <v>1690</v>
      </c>
      <c r="B1697" s="26" t="str">
        <f ca="1">'Названия №2'!C1690&amp;" "&amp;INDIRECT("Названия!"&amp;ADDRESS(1+$B$1,13))</f>
        <v>фундаментальность огня содержания ИВО Высшего Статуса ИВО Человека физики ИВО</v>
      </c>
    </row>
    <row r="1698" spans="1:2" x14ac:dyDescent="0.2">
      <c r="A1698" s="26">
        <f t="shared" si="26"/>
        <v>1691</v>
      </c>
      <c r="B1698" s="26" t="str">
        <f ca="1">'Названия №2'!C1691&amp;" "&amp;INDIRECT("Названия!"&amp;ADDRESS(1+$B$1,13))</f>
        <v>фундаментальность огня формы ИВО Высшего Статуса ИВО Человека физики ИВО</v>
      </c>
    </row>
    <row r="1699" spans="1:2" x14ac:dyDescent="0.2">
      <c r="A1699" s="26">
        <f t="shared" si="26"/>
        <v>1692</v>
      </c>
      <c r="B1699" s="26" t="str">
        <f ca="1">'Названия №2'!C1692&amp;" "&amp;INDIRECT("Названия!"&amp;ADDRESS(1+$B$1,13))</f>
        <v>фундаментальность огня субъядерности ИВО Высшего Статуса ИВО Человека физики ИВО</v>
      </c>
    </row>
    <row r="1700" spans="1:2" x14ac:dyDescent="0.2">
      <c r="A1700" s="26">
        <f t="shared" si="26"/>
        <v>1693</v>
      </c>
      <c r="B1700" s="26" t="str">
        <f ca="1">'Названия №2'!C1693&amp;" "&amp;INDIRECT("Названия!"&amp;ADDRESS(1+$B$1,13))</f>
        <v>фундаментальность огня энергии ИВО Высшего Статуса ИВО Человека физики ИВО</v>
      </c>
    </row>
    <row r="1701" spans="1:2" x14ac:dyDescent="0.2">
      <c r="A1701" s="26">
        <f t="shared" si="26"/>
        <v>1694</v>
      </c>
      <c r="B1701" s="26" t="str">
        <f ca="1">'Названия №2'!C1694&amp;" "&amp;INDIRECT("Названия!"&amp;ADDRESS(1+$B$1,13))</f>
        <v>фундаментальность огня света ИВО Высшего Статуса ИВО Человека физики ИВО</v>
      </c>
    </row>
    <row r="1702" spans="1:2" x14ac:dyDescent="0.2">
      <c r="A1702" s="26">
        <f t="shared" si="26"/>
        <v>1695</v>
      </c>
      <c r="B1702" s="26" t="str">
        <f ca="1">'Названия №2'!C1695&amp;" "&amp;INDIRECT("Названия!"&amp;ADDRESS(1+$B$1,13))</f>
        <v>фундаментальность огня духа ИВО Высшего Статуса ИВО Человека физики ИВО</v>
      </c>
    </row>
    <row r="1703" spans="1:2" x14ac:dyDescent="0.2">
      <c r="A1703" s="26">
        <f t="shared" si="26"/>
        <v>1696</v>
      </c>
      <c r="B1703" s="26" t="str">
        <f ca="1">'Названия №2'!C1696&amp;" "&amp;INDIRECT("Названия!"&amp;ADDRESS(1+$B$1,13))</f>
        <v>фундаментальность огня огня ИВО Высшего Статуса ИВО Человека физики ИВО</v>
      </c>
    </row>
    <row r="1704" spans="1:2" x14ac:dyDescent="0.2">
      <c r="A1704" s="26">
        <f t="shared" si="26"/>
        <v>1697</v>
      </c>
      <c r="B1704" s="26" t="str">
        <f ca="1">'Названия №2'!C1697&amp;" "&amp;INDIRECT("Названия!"&amp;ADDRESS(1+$B$1,13))</f>
        <v>фундаментальность огня правила ИВО Высшего Статуса ИВО Человека физики ИВО</v>
      </c>
    </row>
    <row r="1705" spans="1:2" x14ac:dyDescent="0.2">
      <c r="A1705" s="26">
        <f t="shared" si="26"/>
        <v>1698</v>
      </c>
      <c r="B1705" s="26" t="str">
        <f ca="1">'Названия №2'!C1698&amp;" "&amp;INDIRECT("Названия!"&amp;ADDRESS(1+$B$1,13))</f>
        <v>фундаментальность огня метода ИВО Высшего Статуса ИВО Человека физики ИВО</v>
      </c>
    </row>
    <row r="1706" spans="1:2" x14ac:dyDescent="0.2">
      <c r="A1706" s="26">
        <f t="shared" si="26"/>
        <v>1699</v>
      </c>
      <c r="B1706" s="26" t="str">
        <f ca="1">'Названия №2'!C1699&amp;" "&amp;INDIRECT("Названия!"&amp;ADDRESS(1+$B$1,13))</f>
        <v>фундаментальность огня принципа ИВО Высшего Статуса ИВО Человека физики ИВО</v>
      </c>
    </row>
    <row r="1707" spans="1:2" x14ac:dyDescent="0.2">
      <c r="A1707" s="26">
        <f t="shared" si="26"/>
        <v>1700</v>
      </c>
      <c r="B1707" s="26" t="str">
        <f ca="1">'Названия №2'!C1700&amp;" "&amp;INDIRECT("Названия!"&amp;ADDRESS(1+$B$1,13))</f>
        <v>фундаментальность огня начала ИВО Высшего Статуса ИВО Человека физики ИВО</v>
      </c>
    </row>
    <row r="1708" spans="1:2" x14ac:dyDescent="0.2">
      <c r="A1708" s="26">
        <f t="shared" si="26"/>
        <v>1701</v>
      </c>
      <c r="B1708" s="26" t="str">
        <f ca="1">'Названия №2'!C1701&amp;" "&amp;INDIRECT("Названия!"&amp;ADDRESS(1+$B$1,13))</f>
        <v>фундаментальность огня аксиомы ИВО Высшего Статуса ИВО Человека физики ИВО</v>
      </c>
    </row>
    <row r="1709" spans="1:2" x14ac:dyDescent="0.2">
      <c r="A1709" s="26">
        <f t="shared" si="26"/>
        <v>1702</v>
      </c>
      <c r="B1709" s="26" t="str">
        <f ca="1">'Названия №2'!C1702&amp;" "&amp;INDIRECT("Названия!"&amp;ADDRESS(1+$B$1,13))</f>
        <v>фундаментальность огня императива ИВО Высшего Статуса ИВО Человека физики ИВО</v>
      </c>
    </row>
    <row r="1710" spans="1:2" x14ac:dyDescent="0.2">
      <c r="A1710" s="26">
        <f t="shared" si="26"/>
        <v>1703</v>
      </c>
      <c r="B1710" s="26" t="str">
        <f ca="1">'Названия №2'!C1703&amp;" "&amp;INDIRECT("Названия!"&amp;ADDRESS(1+$B$1,13))</f>
        <v>фундаментальность огня закона ИВО Высшего Статуса ИВО Человека физики ИВО</v>
      </c>
    </row>
    <row r="1711" spans="1:2" x14ac:dyDescent="0.2">
      <c r="A1711" s="26">
        <f t="shared" si="26"/>
        <v>1704</v>
      </c>
      <c r="B1711" s="26" t="str">
        <f ca="1">'Названия №2'!C1704&amp;" "&amp;INDIRECT("Названия!"&amp;ADDRESS(1+$B$1,13))</f>
        <v>фундаментальность огня стандарта ИВО Высшего Статуса ИВО Человека физики ИВО</v>
      </c>
    </row>
    <row r="1712" spans="1:2" x14ac:dyDescent="0.2">
      <c r="A1712" s="26">
        <f t="shared" si="26"/>
        <v>1705</v>
      </c>
      <c r="B1712" s="26" t="str">
        <f ca="1">'Названия №2'!C1705&amp;" "&amp;INDIRECT("Названия!"&amp;ADDRESS(1+$B$1,13))</f>
        <v>фундаментальность огня меры ИВО Высшего Статуса ИВО Человека физики ИВО</v>
      </c>
    </row>
    <row r="1713" spans="1:2" x14ac:dyDescent="0.2">
      <c r="A1713" s="26">
        <f t="shared" si="26"/>
        <v>1706</v>
      </c>
      <c r="B1713" s="26" t="str">
        <f ca="1">'Названия №2'!C1706&amp;" "&amp;INDIRECT("Названия!"&amp;ADDRESS(1+$B$1,13))</f>
        <v>фундаментальность огня знания ИВО Высшего Статуса ИВО Человека физики ИВО</v>
      </c>
    </row>
    <row r="1714" spans="1:2" x14ac:dyDescent="0.2">
      <c r="A1714" s="26">
        <f t="shared" si="26"/>
        <v>1707</v>
      </c>
      <c r="B1714" s="26" t="str">
        <f ca="1">'Названия №2'!C1707&amp;" "&amp;INDIRECT("Названия!"&amp;ADDRESS(1+$B$1,13))</f>
        <v>фундаментальность огня константы ИВО Высшего Статуса ИВО Человека физики ИВО</v>
      </c>
    </row>
    <row r="1715" spans="1:2" x14ac:dyDescent="0.2">
      <c r="A1715" s="26">
        <f t="shared" si="26"/>
        <v>1708</v>
      </c>
      <c r="B1715" s="26" t="str">
        <f ca="1">'Названия №2'!C1708&amp;" "&amp;INDIRECT("Названия!"&amp;ADDRESS(1+$B$1,13))</f>
        <v>фундаментальность огня красоты ИВО Высшего Статуса ИВО Человека физики ИВО</v>
      </c>
    </row>
    <row r="1716" spans="1:2" x14ac:dyDescent="0.2">
      <c r="A1716" s="26">
        <f t="shared" si="26"/>
        <v>1709</v>
      </c>
      <c r="B1716" s="26" t="str">
        <f ca="1">'Названия №2'!C1709&amp;" "&amp;INDIRECT("Названия!"&amp;ADDRESS(1+$B$1,13))</f>
        <v>фундаментальность огня окскости ИВО Высшего Статуса ИВО Человека физики ИВО</v>
      </c>
    </row>
    <row r="1717" spans="1:2" x14ac:dyDescent="0.2">
      <c r="A1717" s="26">
        <f t="shared" si="26"/>
        <v>1710</v>
      </c>
      <c r="B1717" s="26" t="str">
        <f ca="1">'Названия №2'!C1710&amp;" "&amp;INDIRECT("Названия!"&amp;ADDRESS(1+$B$1,13))</f>
        <v>фундаментальность огня истинности ИВО Высшего Статуса ИВО Человека физики ИВО</v>
      </c>
    </row>
    <row r="1718" spans="1:2" x14ac:dyDescent="0.2">
      <c r="A1718" s="26">
        <f t="shared" si="26"/>
        <v>1711</v>
      </c>
      <c r="B1718" s="26" t="str">
        <f ca="1">'Названия №2'!C1711&amp;" "&amp;INDIRECT("Названия!"&amp;ADDRESS(1+$B$1,13))</f>
        <v>фундаментальность огня сверхпассионарности ИВО Высшего Статуса ИВО Человека физики ИВО</v>
      </c>
    </row>
    <row r="1719" spans="1:2" x14ac:dyDescent="0.2">
      <c r="A1719" s="26">
        <f t="shared" si="26"/>
        <v>1712</v>
      </c>
      <c r="B1719" s="26" t="str">
        <f ca="1">'Названия №2'!C1712&amp;" "&amp;INDIRECT("Названия!"&amp;ADDRESS(1+$B$1,13))</f>
        <v>фундаментальность огня ивдивности ИВО Высшего Статуса ИВО Человека физики ИВО</v>
      </c>
    </row>
    <row r="1720" spans="1:2" x14ac:dyDescent="0.2">
      <c r="A1720" s="26">
        <f t="shared" si="26"/>
        <v>1713</v>
      </c>
      <c r="B1720" s="26" t="str">
        <f ca="1">'Названия №2'!C1713&amp;" "&amp;INDIRECT("Названия!"&amp;ADDRESS(1+$B$1,13))</f>
        <v>фундаментальность огня могущества ИВО Высшего Статуса ИВО Человека физики ИВО</v>
      </c>
    </row>
    <row r="1721" spans="1:2" x14ac:dyDescent="0.2">
      <c r="A1721" s="26">
        <f t="shared" si="26"/>
        <v>1714</v>
      </c>
      <c r="B1721" s="26" t="str">
        <f ca="1">'Названия №2'!C1714&amp;" "&amp;INDIRECT("Названия!"&amp;ADDRESS(1+$B$1,13))</f>
        <v>фундаментальность огня практики ИВО Высшего Статуса ИВО Человека физики ИВО</v>
      </c>
    </row>
    <row r="1722" spans="1:2" x14ac:dyDescent="0.2">
      <c r="A1722" s="26">
        <f t="shared" si="26"/>
        <v>1715</v>
      </c>
      <c r="B1722" s="26" t="str">
        <f ca="1">'Названия №2'!C1715&amp;" "&amp;INDIRECT("Названия!"&amp;ADDRESS(1+$B$1,13))</f>
        <v>фундаментальность огня вершения ИВО Высшего Статуса ИВО Человека физики ИВО</v>
      </c>
    </row>
    <row r="1723" spans="1:2" x14ac:dyDescent="0.2">
      <c r="A1723" s="26">
        <f t="shared" si="26"/>
        <v>1716</v>
      </c>
      <c r="B1723" s="26" t="str">
        <f ca="1">'Названия №2'!C1716&amp;" "&amp;INDIRECT("Названия!"&amp;ADDRESS(1+$B$1,13))</f>
        <v>фундаментальность огня служения ИВО Высшего Статуса ИВО Человека физики ИВО</v>
      </c>
    </row>
    <row r="1724" spans="1:2" x14ac:dyDescent="0.2">
      <c r="A1724" s="26">
        <f t="shared" si="26"/>
        <v>1717</v>
      </c>
      <c r="B1724" s="26" t="str">
        <f ca="1">'Названия №2'!C1717&amp;" "&amp;INDIRECT("Названия!"&amp;ADDRESS(1+$B$1,13))</f>
        <v>фундаментальность огня человечности ИВО Высшего Статуса ИВО Человека физики ИВО</v>
      </c>
    </row>
    <row r="1725" spans="1:2" x14ac:dyDescent="0.2">
      <c r="A1725" s="26">
        <f t="shared" si="26"/>
        <v>1718</v>
      </c>
      <c r="B1725" s="26" t="str">
        <f ca="1">'Названия №2'!C1718&amp;" "&amp;INDIRECT("Названия!"&amp;ADDRESS(1+$B$1,13))</f>
        <v>фундаментальность огня генезиса ИВО Высшего Статуса ИВО Человека физики ИВО</v>
      </c>
    </row>
    <row r="1726" spans="1:2" x14ac:dyDescent="0.2">
      <c r="A1726" s="26">
        <f t="shared" si="26"/>
        <v>1719</v>
      </c>
      <c r="B1726" s="26" t="str">
        <f ca="1">'Названия №2'!C1719&amp;" "&amp;INDIRECT("Названия!"&amp;ADDRESS(1+$B$1,13))</f>
        <v>фундаментальность огня я-есмь ИВО Высшего Статуса ИВО Человека физики ИВО</v>
      </c>
    </row>
    <row r="1727" spans="1:2" x14ac:dyDescent="0.2">
      <c r="A1727" s="26">
        <f t="shared" si="26"/>
        <v>1720</v>
      </c>
      <c r="B1727" s="26" t="str">
        <f ca="1">'Названия №2'!C1720&amp;" "&amp;INDIRECT("Названия!"&amp;ADDRESS(1+$B$1,13))</f>
        <v>фундаментальность огня воскрешения ИВО Высшего Статуса ИВО Человека физики ИВО</v>
      </c>
    </row>
    <row r="1728" spans="1:2" x14ac:dyDescent="0.2">
      <c r="A1728" s="26">
        <f t="shared" si="26"/>
        <v>1721</v>
      </c>
      <c r="B1728" s="26" t="str">
        <f ca="1">'Названия №2'!C1721&amp;" "&amp;INDIRECT("Названия!"&amp;ADDRESS(1+$B$1,13))</f>
        <v>фундаментальность огня жизни ИВО Высшего Статуса ИВО Человека физики ИВО</v>
      </c>
    </row>
    <row r="1729" spans="1:2" x14ac:dyDescent="0.2">
      <c r="A1729" s="26">
        <f t="shared" si="26"/>
        <v>1722</v>
      </c>
      <c r="B1729" s="26" t="str">
        <f ca="1">'Названия №2'!C1722&amp;" "&amp;INDIRECT("Названия!"&amp;ADDRESS(1+$B$1,13))</f>
        <v>фундаментальность огня репликации ИВО Высшего Статуса ИВО Человека физики ИВО</v>
      </c>
    </row>
    <row r="1730" spans="1:2" x14ac:dyDescent="0.2">
      <c r="A1730" s="26">
        <f t="shared" si="26"/>
        <v>1723</v>
      </c>
      <c r="B1730" s="26" t="str">
        <f ca="1">'Названия №2'!C1723&amp;" "&amp;INDIRECT("Названия!"&amp;ADDRESS(1+$B$1,13))</f>
        <v>фундаментальность огня созидания ИВО Высшего Статуса ИВО Человека физики ИВО</v>
      </c>
    </row>
    <row r="1731" spans="1:2" x14ac:dyDescent="0.2">
      <c r="A1731" s="26">
        <f t="shared" si="26"/>
        <v>1724</v>
      </c>
      <c r="B1731" s="26" t="str">
        <f ca="1">'Названия №2'!C1724&amp;" "&amp;INDIRECT("Названия!"&amp;ADDRESS(1+$B$1,13))</f>
        <v>фундаментальность огня творения ИВО Высшего Статуса ИВО Человека физики ИВО</v>
      </c>
    </row>
    <row r="1732" spans="1:2" x14ac:dyDescent="0.2">
      <c r="A1732" s="26">
        <f t="shared" si="26"/>
        <v>1725</v>
      </c>
      <c r="B1732" s="26" t="str">
        <f ca="1">'Названия №2'!C1725&amp;" "&amp;INDIRECT("Названия!"&amp;ADDRESS(1+$B$1,13))</f>
        <v>фундаментальность огня любви ИВО Высшего Статуса ИВО Человека физики ИВО</v>
      </c>
    </row>
    <row r="1733" spans="1:2" x14ac:dyDescent="0.2">
      <c r="A1733" s="26">
        <f t="shared" si="26"/>
        <v>1726</v>
      </c>
      <c r="B1733" s="26" t="str">
        <f ca="1">'Названия №2'!C1726&amp;" "&amp;INDIRECT("Названия!"&amp;ADDRESS(1+$B$1,13))</f>
        <v>фундаментальность огня мудрости ИВО Высшего Статуса ИВО Человека физики ИВО</v>
      </c>
    </row>
    <row r="1734" spans="1:2" x14ac:dyDescent="0.2">
      <c r="A1734" s="26">
        <f t="shared" si="26"/>
        <v>1727</v>
      </c>
      <c r="B1734" s="26" t="str">
        <f ca="1">'Названия №2'!C1727&amp;" "&amp;INDIRECT("Названия!"&amp;ADDRESS(1+$B$1,13))</f>
        <v>фундаментальность огня воли ИВО Высшего Статуса ИВО Человека физики ИВО</v>
      </c>
    </row>
    <row r="1735" spans="1:2" x14ac:dyDescent="0.2">
      <c r="A1735" s="26">
        <f t="shared" si="26"/>
        <v>1728</v>
      </c>
      <c r="B1735" s="26" t="str">
        <f ca="1">'Названия №2'!C1728&amp;" "&amp;INDIRECT("Названия!"&amp;ADDRESS(1+$B$1,13))</f>
        <v>фундаментальность огня синтеза ИВО Высшего Статуса ИВО Человека физики ИВО</v>
      </c>
    </row>
    <row r="1736" spans="1:2" x14ac:dyDescent="0.2">
      <c r="A1736" s="26">
        <f t="shared" si="26"/>
        <v>1729</v>
      </c>
      <c r="B1736" s="26" t="str">
        <f ca="1">'Названия №2'!C1729&amp;" "&amp;INDIRECT("Названия!"&amp;ADDRESS(1+$B$1,13))</f>
        <v>фундаментальность огня движения ИВО Высшего Творящего синтеза ИВО Человека физики ИВО</v>
      </c>
    </row>
    <row r="1737" spans="1:2" x14ac:dyDescent="0.2">
      <c r="A1737" s="26">
        <f t="shared" si="26"/>
        <v>1730</v>
      </c>
      <c r="B1737" s="26" t="str">
        <f ca="1">'Названия №2'!C1730&amp;" "&amp;INDIRECT("Названия!"&amp;ADDRESS(1+$B$1,13))</f>
        <v>фундаментальность огня ощущения ИВО Высшего Творящего синтеза ИВО Человека физики ИВО</v>
      </c>
    </row>
    <row r="1738" spans="1:2" x14ac:dyDescent="0.2">
      <c r="A1738" s="26">
        <f t="shared" ref="A1738:A1801" si="27">A1737+1</f>
        <v>1731</v>
      </c>
      <c r="B1738" s="26" t="str">
        <f ca="1">'Названия №2'!C1731&amp;" "&amp;INDIRECT("Названия!"&amp;ADDRESS(1+$B$1,13))</f>
        <v>фундаментальность огня чувства ИВО Высшего Творящего синтеза ИВО Человека физики ИВО</v>
      </c>
    </row>
    <row r="1739" spans="1:2" x14ac:dyDescent="0.2">
      <c r="A1739" s="26">
        <f t="shared" si="27"/>
        <v>1732</v>
      </c>
      <c r="B1739" s="26" t="str">
        <f ca="1">'Названия №2'!C1732&amp;" "&amp;INDIRECT("Названия!"&amp;ADDRESS(1+$B$1,13))</f>
        <v>фундаментальность огня мысли ИВО Высшего Творящего синтеза ИВО Человека физики ИВО</v>
      </c>
    </row>
    <row r="1740" spans="1:2" x14ac:dyDescent="0.2">
      <c r="A1740" s="26">
        <f t="shared" si="27"/>
        <v>1733</v>
      </c>
      <c r="B1740" s="26" t="str">
        <f ca="1">'Названия №2'!C1733&amp;" "&amp;INDIRECT("Названия!"&amp;ADDRESS(1+$B$1,13))</f>
        <v>фундаментальность огня смысла ИВО Высшего Творящего синтеза ИВО Человека физики ИВО</v>
      </c>
    </row>
    <row r="1741" spans="1:2" x14ac:dyDescent="0.2">
      <c r="A1741" s="26">
        <f t="shared" si="27"/>
        <v>1734</v>
      </c>
      <c r="B1741" s="26" t="str">
        <f ca="1">'Названия №2'!C1734&amp;" "&amp;INDIRECT("Названия!"&amp;ADDRESS(1+$B$1,13))</f>
        <v>фундаментальность огня сути ИВО Высшего Творящего синтеза ИВО Человека физики ИВО</v>
      </c>
    </row>
    <row r="1742" spans="1:2" x14ac:dyDescent="0.2">
      <c r="A1742" s="26">
        <f t="shared" si="27"/>
        <v>1735</v>
      </c>
      <c r="B1742" s="26" t="str">
        <f ca="1">'Названия №2'!C1735&amp;" "&amp;INDIRECT("Названия!"&amp;ADDRESS(1+$B$1,13))</f>
        <v>фундаментальность огня идеи ИВО Высшего Творящего синтеза ИВО Человека физики ИВО</v>
      </c>
    </row>
    <row r="1743" spans="1:2" x14ac:dyDescent="0.2">
      <c r="A1743" s="26">
        <f t="shared" si="27"/>
        <v>1736</v>
      </c>
      <c r="B1743" s="26" t="str">
        <f ca="1">'Названия №2'!C1736&amp;" "&amp;INDIRECT("Названия!"&amp;ADDRESS(1+$B$1,13))</f>
        <v>фундаментальность огня права ИВО Высшего Творящего синтеза ИВО Человека физики ИВО</v>
      </c>
    </row>
    <row r="1744" spans="1:2" x14ac:dyDescent="0.2">
      <c r="A1744" s="26">
        <f t="shared" si="27"/>
        <v>1737</v>
      </c>
      <c r="B1744" s="26" t="str">
        <f ca="1">'Названия №2'!C1737&amp;" "&amp;INDIRECT("Названия!"&amp;ADDRESS(1+$B$1,13))</f>
        <v>фундаментальность огня мощи ИВО Высшего Творящего синтеза ИВО Человека физики ИВО</v>
      </c>
    </row>
    <row r="1745" spans="1:2" x14ac:dyDescent="0.2">
      <c r="A1745" s="26">
        <f t="shared" si="27"/>
        <v>1738</v>
      </c>
      <c r="B1745" s="26" t="str">
        <f ca="1">'Названия №2'!C1738&amp;" "&amp;INDIRECT("Названия!"&amp;ADDRESS(1+$B$1,13))</f>
        <v>фундаментальность огня параметода ИВО Высшего Творящего синтеза ИВО Человека физики ИВО</v>
      </c>
    </row>
    <row r="1746" spans="1:2" x14ac:dyDescent="0.2">
      <c r="A1746" s="26">
        <f t="shared" si="27"/>
        <v>1739</v>
      </c>
      <c r="B1746" s="26" t="str">
        <f ca="1">'Названия №2'!C1739&amp;" "&amp;INDIRECT("Названия!"&amp;ADDRESS(1+$B$1,13))</f>
        <v>фундаментальность огня основы ИВО Высшего Творящего синтеза ИВО Человека физики ИВО</v>
      </c>
    </row>
    <row r="1747" spans="1:2" x14ac:dyDescent="0.2">
      <c r="A1747" s="26">
        <f t="shared" si="27"/>
        <v>1740</v>
      </c>
      <c r="B1747" s="26" t="str">
        <f ca="1">'Названия №2'!C1740&amp;" "&amp;INDIRECT("Названия!"&amp;ADDRESS(1+$B$1,13))</f>
        <v>фундаментальность огня синтезначала ИВО Высшего Творящего синтеза ИВО Человека физики ИВО</v>
      </c>
    </row>
    <row r="1748" spans="1:2" x14ac:dyDescent="0.2">
      <c r="A1748" s="26">
        <f t="shared" si="27"/>
        <v>1741</v>
      </c>
      <c r="B1748" s="26" t="str">
        <f ca="1">'Названия №2'!C1741&amp;" "&amp;INDIRECT("Названия!"&amp;ADDRESS(1+$B$1,13))</f>
        <v>фундаментальность огня взгляда ИВО Высшего Творящего синтеза ИВО Человека физики ИВО</v>
      </c>
    </row>
    <row r="1749" spans="1:2" x14ac:dyDescent="0.2">
      <c r="A1749" s="26">
        <f t="shared" si="27"/>
        <v>1742</v>
      </c>
      <c r="B1749" s="26" t="str">
        <f ca="1">'Названия №2'!C1742&amp;" "&amp;INDIRECT("Названия!"&amp;ADDRESS(1+$B$1,13))</f>
        <v>фундаментальность огня имперации ИВО Высшего Творящего синтеза ИВО Человека физики ИВО</v>
      </c>
    </row>
    <row r="1750" spans="1:2" x14ac:dyDescent="0.2">
      <c r="A1750" s="26">
        <f t="shared" si="27"/>
        <v>1743</v>
      </c>
      <c r="B1750" s="26" t="str">
        <f ca="1">'Названия №2'!C1743&amp;" "&amp;INDIRECT("Названия!"&amp;ADDRESS(1+$B$1,13))</f>
        <v>фундаментальность огня пробуждения ИВО Высшего Творящего синтеза ИВО Человека физики ИВО</v>
      </c>
    </row>
    <row r="1751" spans="1:2" x14ac:dyDescent="0.2">
      <c r="A1751" s="26">
        <f t="shared" si="27"/>
        <v>1744</v>
      </c>
      <c r="B1751" s="26" t="str">
        <f ca="1">'Названия №2'!C1744&amp;" "&amp;INDIRECT("Названия!"&amp;ADDRESS(1+$B$1,13))</f>
        <v>фундаментальность огня условия ИВО Высшего Творящего синтеза ИВО Человека физики ИВО</v>
      </c>
    </row>
    <row r="1752" spans="1:2" x14ac:dyDescent="0.2">
      <c r="A1752" s="26">
        <f t="shared" si="27"/>
        <v>1745</v>
      </c>
      <c r="B1752" s="26" t="str">
        <f ca="1">'Названия №2'!C1745&amp;" "&amp;INDIRECT("Названия!"&amp;ADDRESS(1+$B$1,13))</f>
        <v>фундаментальность огня вещества ИВО Высшего Творящего синтеза ИВО Человека физики ИВО</v>
      </c>
    </row>
    <row r="1753" spans="1:2" x14ac:dyDescent="0.2">
      <c r="A1753" s="26">
        <f t="shared" si="27"/>
        <v>1746</v>
      </c>
      <c r="B1753" s="26" t="str">
        <f ca="1">'Названия №2'!C1746&amp;" "&amp;INDIRECT("Названия!"&amp;ADDRESS(1+$B$1,13))</f>
        <v>фундаментальность огня эманации ИВО Высшего Творящего синтеза ИВО Человека физики ИВО</v>
      </c>
    </row>
    <row r="1754" spans="1:2" x14ac:dyDescent="0.2">
      <c r="A1754" s="26">
        <f t="shared" si="27"/>
        <v>1747</v>
      </c>
      <c r="B1754" s="26" t="str">
        <f ca="1">'Названия №2'!C1747&amp;" "&amp;INDIRECT("Названия!"&amp;ADDRESS(1+$B$1,13))</f>
        <v>фундаментальность огня самоорганизации ИВО Высшего Творящего синтеза ИВО Человека физики ИВО</v>
      </c>
    </row>
    <row r="1755" spans="1:2" x14ac:dyDescent="0.2">
      <c r="A1755" s="26">
        <f t="shared" si="27"/>
        <v>1748</v>
      </c>
      <c r="B1755" s="26" t="str">
        <f ca="1">'Названия №2'!C1748&amp;" "&amp;INDIRECT("Названия!"&amp;ADDRESS(1+$B$1,13))</f>
        <v>фундаментальность огня воссоединённости ИВО Высшего Творящего синтеза ИВО Человека физики ИВО</v>
      </c>
    </row>
    <row r="1756" spans="1:2" x14ac:dyDescent="0.2">
      <c r="A1756" s="26">
        <f t="shared" si="27"/>
        <v>1749</v>
      </c>
      <c r="B1756" s="26" t="str">
        <f ca="1">'Названия №2'!C1749&amp;" "&amp;INDIRECT("Названия!"&amp;ADDRESS(1+$B$1,13))</f>
        <v>фундаментальность огня мерности ИВО Высшего Творящего синтеза ИВО Человека физики ИВО</v>
      </c>
    </row>
    <row r="1757" spans="1:2" x14ac:dyDescent="0.2">
      <c r="A1757" s="26">
        <f t="shared" si="27"/>
        <v>1750</v>
      </c>
      <c r="B1757" s="26" t="str">
        <f ca="1">'Названия №2'!C1750&amp;" "&amp;INDIRECT("Названия!"&amp;ADDRESS(1+$B$1,13))</f>
        <v>фундаментальность огня скорости ИВО Высшего Творящего синтеза ИВО Человека физики ИВО</v>
      </c>
    </row>
    <row r="1758" spans="1:2" x14ac:dyDescent="0.2">
      <c r="A1758" s="26">
        <f t="shared" si="27"/>
        <v>1751</v>
      </c>
      <c r="B1758" s="26" t="str">
        <f ca="1">'Названия №2'!C1751&amp;" "&amp;INDIRECT("Названия!"&amp;ADDRESS(1+$B$1,13))</f>
        <v>фундаментальность огня пространства ИВО Высшего Творящего синтеза ИВО Человека физики ИВО</v>
      </c>
    </row>
    <row r="1759" spans="1:2" x14ac:dyDescent="0.2">
      <c r="A1759" s="26">
        <f t="shared" si="27"/>
        <v>1752</v>
      </c>
      <c r="B1759" s="26" t="str">
        <f ca="1">'Названия №2'!C1752&amp;" "&amp;INDIRECT("Названия!"&amp;ADDRESS(1+$B$1,13))</f>
        <v>фундаментальность огня времени ИВО Высшего Творящего синтеза ИВО Человека физики ИВО</v>
      </c>
    </row>
    <row r="1760" spans="1:2" x14ac:dyDescent="0.2">
      <c r="A1760" s="26">
        <f t="shared" si="27"/>
        <v>1753</v>
      </c>
      <c r="B1760" s="26" t="str">
        <f ca="1">'Названия №2'!C1753&amp;" "&amp;INDIRECT("Названия!"&amp;ADDRESS(1+$B$1,13))</f>
        <v>фундаментальность огня поля ИВО Высшего Творящего синтеза ИВО Человека физики ИВО</v>
      </c>
    </row>
    <row r="1761" spans="1:2" x14ac:dyDescent="0.2">
      <c r="A1761" s="26">
        <f t="shared" si="27"/>
        <v>1754</v>
      </c>
      <c r="B1761" s="26" t="str">
        <f ca="1">'Названия №2'!C1754&amp;" "&amp;INDIRECT("Названия!"&amp;ADDRESS(1+$B$1,13))</f>
        <v>фундаментальность огня содержания ИВО Высшего Творящего синтеза ИВО Человека физики ИВО</v>
      </c>
    </row>
    <row r="1762" spans="1:2" x14ac:dyDescent="0.2">
      <c r="A1762" s="26">
        <f t="shared" si="27"/>
        <v>1755</v>
      </c>
      <c r="B1762" s="26" t="str">
        <f ca="1">'Названия №2'!C1755&amp;" "&amp;INDIRECT("Названия!"&amp;ADDRESS(1+$B$1,13))</f>
        <v>фундаментальность огня формы ИВО Высшего Творящего синтеза ИВО Человека физики ИВО</v>
      </c>
    </row>
    <row r="1763" spans="1:2" x14ac:dyDescent="0.2">
      <c r="A1763" s="26">
        <f t="shared" si="27"/>
        <v>1756</v>
      </c>
      <c r="B1763" s="26" t="str">
        <f ca="1">'Названия №2'!C1756&amp;" "&amp;INDIRECT("Названия!"&amp;ADDRESS(1+$B$1,13))</f>
        <v>фундаментальность огня субъядерности ИВО Высшего Творящего синтеза ИВО Человека физики ИВО</v>
      </c>
    </row>
    <row r="1764" spans="1:2" x14ac:dyDescent="0.2">
      <c r="A1764" s="26">
        <f t="shared" si="27"/>
        <v>1757</v>
      </c>
      <c r="B1764" s="26" t="str">
        <f ca="1">'Названия №2'!C1757&amp;" "&amp;INDIRECT("Названия!"&amp;ADDRESS(1+$B$1,13))</f>
        <v>фундаментальность огня энергии ИВО Высшего Творящего синтеза ИВО Человека физики ИВО</v>
      </c>
    </row>
    <row r="1765" spans="1:2" x14ac:dyDescent="0.2">
      <c r="A1765" s="26">
        <f t="shared" si="27"/>
        <v>1758</v>
      </c>
      <c r="B1765" s="26" t="str">
        <f ca="1">'Названия №2'!C1758&amp;" "&amp;INDIRECT("Названия!"&amp;ADDRESS(1+$B$1,13))</f>
        <v>фундаментальность огня света ИВО Высшего Творящего синтеза ИВО Человека физики ИВО</v>
      </c>
    </row>
    <row r="1766" spans="1:2" x14ac:dyDescent="0.2">
      <c r="A1766" s="26">
        <f t="shared" si="27"/>
        <v>1759</v>
      </c>
      <c r="B1766" s="26" t="str">
        <f ca="1">'Названия №2'!C1759&amp;" "&amp;INDIRECT("Названия!"&amp;ADDRESS(1+$B$1,13))</f>
        <v>фундаментальность огня духа ИВО Высшего Творящего синтеза ИВО Человека физики ИВО</v>
      </c>
    </row>
    <row r="1767" spans="1:2" x14ac:dyDescent="0.2">
      <c r="A1767" s="26">
        <f t="shared" si="27"/>
        <v>1760</v>
      </c>
      <c r="B1767" s="26" t="str">
        <f ca="1">'Названия №2'!C1760&amp;" "&amp;INDIRECT("Названия!"&amp;ADDRESS(1+$B$1,13))</f>
        <v>фундаментальность огня огня ИВО Высшего Творящего синтеза ИВО Человека физики ИВО</v>
      </c>
    </row>
    <row r="1768" spans="1:2" x14ac:dyDescent="0.2">
      <c r="A1768" s="26">
        <f t="shared" si="27"/>
        <v>1761</v>
      </c>
      <c r="B1768" s="26" t="str">
        <f ca="1">'Названия №2'!C1761&amp;" "&amp;INDIRECT("Названия!"&amp;ADDRESS(1+$B$1,13))</f>
        <v>фундаментальность огня правила ИВО Высшего Творящего синтеза ИВО Человека физики ИВО</v>
      </c>
    </row>
    <row r="1769" spans="1:2" x14ac:dyDescent="0.2">
      <c r="A1769" s="26">
        <f t="shared" si="27"/>
        <v>1762</v>
      </c>
      <c r="B1769" s="26" t="str">
        <f ca="1">'Названия №2'!C1762&amp;" "&amp;INDIRECT("Названия!"&amp;ADDRESS(1+$B$1,13))</f>
        <v>фундаментальность огня метода ИВО Высшего Творящего синтеза ИВО Человека физики ИВО</v>
      </c>
    </row>
    <row r="1770" spans="1:2" x14ac:dyDescent="0.2">
      <c r="A1770" s="26">
        <f t="shared" si="27"/>
        <v>1763</v>
      </c>
      <c r="B1770" s="26" t="str">
        <f ca="1">'Названия №2'!C1763&amp;" "&amp;INDIRECT("Названия!"&amp;ADDRESS(1+$B$1,13))</f>
        <v>фундаментальность огня принципа ИВО Высшего Творящего синтеза ИВО Человека физики ИВО</v>
      </c>
    </row>
    <row r="1771" spans="1:2" x14ac:dyDescent="0.2">
      <c r="A1771" s="26">
        <f t="shared" si="27"/>
        <v>1764</v>
      </c>
      <c r="B1771" s="26" t="str">
        <f ca="1">'Названия №2'!C1764&amp;" "&amp;INDIRECT("Названия!"&amp;ADDRESS(1+$B$1,13))</f>
        <v>фундаментальность огня начала ИВО Высшего Творящего синтеза ИВО Человека физики ИВО</v>
      </c>
    </row>
    <row r="1772" spans="1:2" x14ac:dyDescent="0.2">
      <c r="A1772" s="26">
        <f t="shared" si="27"/>
        <v>1765</v>
      </c>
      <c r="B1772" s="26" t="str">
        <f ca="1">'Названия №2'!C1765&amp;" "&amp;INDIRECT("Названия!"&amp;ADDRESS(1+$B$1,13))</f>
        <v>фундаментальность огня аксиомы ИВО Высшего Творящего синтеза ИВО Человека физики ИВО</v>
      </c>
    </row>
    <row r="1773" spans="1:2" x14ac:dyDescent="0.2">
      <c r="A1773" s="26">
        <f t="shared" si="27"/>
        <v>1766</v>
      </c>
      <c r="B1773" s="26" t="str">
        <f ca="1">'Названия №2'!C1766&amp;" "&amp;INDIRECT("Названия!"&amp;ADDRESS(1+$B$1,13))</f>
        <v>фундаментальность огня императива ИВО Высшего Творящего синтеза ИВО Человека физики ИВО</v>
      </c>
    </row>
    <row r="1774" spans="1:2" x14ac:dyDescent="0.2">
      <c r="A1774" s="26">
        <f t="shared" si="27"/>
        <v>1767</v>
      </c>
      <c r="B1774" s="26" t="str">
        <f ca="1">'Названия №2'!C1767&amp;" "&amp;INDIRECT("Названия!"&amp;ADDRESS(1+$B$1,13))</f>
        <v>фундаментальность огня закона ИВО Высшего Творящего синтеза ИВО Человека физики ИВО</v>
      </c>
    </row>
    <row r="1775" spans="1:2" x14ac:dyDescent="0.2">
      <c r="A1775" s="26">
        <f t="shared" si="27"/>
        <v>1768</v>
      </c>
      <c r="B1775" s="26" t="str">
        <f ca="1">'Названия №2'!C1768&amp;" "&amp;INDIRECT("Названия!"&amp;ADDRESS(1+$B$1,13))</f>
        <v>фундаментальность огня стандарта ИВО Высшего Творящего синтеза ИВО Человека физики ИВО</v>
      </c>
    </row>
    <row r="1776" spans="1:2" x14ac:dyDescent="0.2">
      <c r="A1776" s="26">
        <f t="shared" si="27"/>
        <v>1769</v>
      </c>
      <c r="B1776" s="26" t="str">
        <f ca="1">'Названия №2'!C1769&amp;" "&amp;INDIRECT("Названия!"&amp;ADDRESS(1+$B$1,13))</f>
        <v>фундаментальность огня меры ИВО Высшего Творящего синтеза ИВО Человека физики ИВО</v>
      </c>
    </row>
    <row r="1777" spans="1:2" x14ac:dyDescent="0.2">
      <c r="A1777" s="26">
        <f t="shared" si="27"/>
        <v>1770</v>
      </c>
      <c r="B1777" s="26" t="str">
        <f ca="1">'Названия №2'!C1770&amp;" "&amp;INDIRECT("Названия!"&amp;ADDRESS(1+$B$1,13))</f>
        <v>фундаментальность огня знания ИВО Высшего Творящего синтеза ИВО Человека физики ИВО</v>
      </c>
    </row>
    <row r="1778" spans="1:2" x14ac:dyDescent="0.2">
      <c r="A1778" s="26">
        <f t="shared" si="27"/>
        <v>1771</v>
      </c>
      <c r="B1778" s="26" t="str">
        <f ca="1">'Названия №2'!C1771&amp;" "&amp;INDIRECT("Названия!"&amp;ADDRESS(1+$B$1,13))</f>
        <v>фундаментальность огня константы ИВО Высшего Творящего синтеза ИВО Человека физики ИВО</v>
      </c>
    </row>
    <row r="1779" spans="1:2" x14ac:dyDescent="0.2">
      <c r="A1779" s="26">
        <f t="shared" si="27"/>
        <v>1772</v>
      </c>
      <c r="B1779" s="26" t="str">
        <f ca="1">'Названия №2'!C1772&amp;" "&amp;INDIRECT("Названия!"&amp;ADDRESS(1+$B$1,13))</f>
        <v>фундаментальность огня красоты ИВО Высшего Творящего синтеза ИВО Человека физики ИВО</v>
      </c>
    </row>
    <row r="1780" spans="1:2" x14ac:dyDescent="0.2">
      <c r="A1780" s="26">
        <f t="shared" si="27"/>
        <v>1773</v>
      </c>
      <c r="B1780" s="26" t="str">
        <f ca="1">'Названия №2'!C1773&amp;" "&amp;INDIRECT("Названия!"&amp;ADDRESS(1+$B$1,13))</f>
        <v>фундаментальность огня окскости ИВО Высшего Творящего синтеза ИВО Человека физики ИВО</v>
      </c>
    </row>
    <row r="1781" spans="1:2" x14ac:dyDescent="0.2">
      <c r="A1781" s="26">
        <f t="shared" si="27"/>
        <v>1774</v>
      </c>
      <c r="B1781" s="26" t="str">
        <f ca="1">'Названия №2'!C1774&amp;" "&amp;INDIRECT("Названия!"&amp;ADDRESS(1+$B$1,13))</f>
        <v>фундаментальность огня истинности ИВО Высшего Творящего синтеза ИВО Человека физики ИВО</v>
      </c>
    </row>
    <row r="1782" spans="1:2" x14ac:dyDescent="0.2">
      <c r="A1782" s="26">
        <f t="shared" si="27"/>
        <v>1775</v>
      </c>
      <c r="B1782" s="26" t="str">
        <f ca="1">'Названия №2'!C1775&amp;" "&amp;INDIRECT("Названия!"&amp;ADDRESS(1+$B$1,13))</f>
        <v>фундаментальность огня сверхпассионарности ИВО Высшего Творящего синтеза ИВО Человека физики ИВО</v>
      </c>
    </row>
    <row r="1783" spans="1:2" x14ac:dyDescent="0.2">
      <c r="A1783" s="26">
        <f t="shared" si="27"/>
        <v>1776</v>
      </c>
      <c r="B1783" s="26" t="str">
        <f ca="1">'Названия №2'!C1776&amp;" "&amp;INDIRECT("Названия!"&amp;ADDRESS(1+$B$1,13))</f>
        <v>фундаментальность огня ивдивности ИВО Высшего Творящего синтеза ИВО Человека физики ИВО</v>
      </c>
    </row>
    <row r="1784" spans="1:2" x14ac:dyDescent="0.2">
      <c r="A1784" s="26">
        <f t="shared" si="27"/>
        <v>1777</v>
      </c>
      <c r="B1784" s="26" t="str">
        <f ca="1">'Названия №2'!C1777&amp;" "&amp;INDIRECT("Названия!"&amp;ADDRESS(1+$B$1,13))</f>
        <v>фундаментальность огня могущества ИВО Высшего Творящего синтеза ИВО Человека физики ИВО</v>
      </c>
    </row>
    <row r="1785" spans="1:2" x14ac:dyDescent="0.2">
      <c r="A1785" s="26">
        <f t="shared" si="27"/>
        <v>1778</v>
      </c>
      <c r="B1785" s="26" t="str">
        <f ca="1">'Названия №2'!C1778&amp;" "&amp;INDIRECT("Названия!"&amp;ADDRESS(1+$B$1,13))</f>
        <v>фундаментальность огня практики ИВО Высшего Творящего синтеза ИВО Человека физики ИВО</v>
      </c>
    </row>
    <row r="1786" spans="1:2" x14ac:dyDescent="0.2">
      <c r="A1786" s="26">
        <f t="shared" si="27"/>
        <v>1779</v>
      </c>
      <c r="B1786" s="26" t="str">
        <f ca="1">'Названия №2'!C1779&amp;" "&amp;INDIRECT("Названия!"&amp;ADDRESS(1+$B$1,13))</f>
        <v>фундаментальность огня вершения ИВО Высшего Творящего синтеза ИВО Человека физики ИВО</v>
      </c>
    </row>
    <row r="1787" spans="1:2" x14ac:dyDescent="0.2">
      <c r="A1787" s="26">
        <f t="shared" si="27"/>
        <v>1780</v>
      </c>
      <c r="B1787" s="26" t="str">
        <f ca="1">'Названия №2'!C1780&amp;" "&amp;INDIRECT("Названия!"&amp;ADDRESS(1+$B$1,13))</f>
        <v>фундаментальность огня служения ИВО Высшего Творящего синтеза ИВО Человека физики ИВО</v>
      </c>
    </row>
    <row r="1788" spans="1:2" x14ac:dyDescent="0.2">
      <c r="A1788" s="26">
        <f t="shared" si="27"/>
        <v>1781</v>
      </c>
      <c r="B1788" s="26" t="str">
        <f ca="1">'Названия №2'!C1781&amp;" "&amp;INDIRECT("Названия!"&amp;ADDRESS(1+$B$1,13))</f>
        <v>фундаментальность огня человечности ИВО Высшего Творящего синтеза ИВО Человека физики ИВО</v>
      </c>
    </row>
    <row r="1789" spans="1:2" x14ac:dyDescent="0.2">
      <c r="A1789" s="26">
        <f t="shared" si="27"/>
        <v>1782</v>
      </c>
      <c r="B1789" s="26" t="str">
        <f ca="1">'Названия №2'!C1782&amp;" "&amp;INDIRECT("Названия!"&amp;ADDRESS(1+$B$1,13))</f>
        <v>фундаментальность огня генезиса ИВО Высшего Творящего синтеза ИВО Человека физики ИВО</v>
      </c>
    </row>
    <row r="1790" spans="1:2" x14ac:dyDescent="0.2">
      <c r="A1790" s="26">
        <f t="shared" si="27"/>
        <v>1783</v>
      </c>
      <c r="B1790" s="26" t="str">
        <f ca="1">'Названия №2'!C1783&amp;" "&amp;INDIRECT("Названия!"&amp;ADDRESS(1+$B$1,13))</f>
        <v>фундаментальность огня я-есмь ИВО Высшего Творящего синтеза ИВО Человека физики ИВО</v>
      </c>
    </row>
    <row r="1791" spans="1:2" x14ac:dyDescent="0.2">
      <c r="A1791" s="26">
        <f t="shared" si="27"/>
        <v>1784</v>
      </c>
      <c r="B1791" s="26" t="str">
        <f ca="1">'Названия №2'!C1784&amp;" "&amp;INDIRECT("Названия!"&amp;ADDRESS(1+$B$1,13))</f>
        <v>фундаментальность огня воскрешения ИВО Высшего Творящего синтеза ИВО Человека физики ИВО</v>
      </c>
    </row>
    <row r="1792" spans="1:2" x14ac:dyDescent="0.2">
      <c r="A1792" s="26">
        <f t="shared" si="27"/>
        <v>1785</v>
      </c>
      <c r="B1792" s="26" t="str">
        <f ca="1">'Названия №2'!C1785&amp;" "&amp;INDIRECT("Названия!"&amp;ADDRESS(1+$B$1,13))</f>
        <v>фундаментальность огня жизни ИВО Высшего Творящего синтеза ИВО Человека физики ИВО</v>
      </c>
    </row>
    <row r="1793" spans="1:2" x14ac:dyDescent="0.2">
      <c r="A1793" s="26">
        <f t="shared" si="27"/>
        <v>1786</v>
      </c>
      <c r="B1793" s="26" t="str">
        <f ca="1">'Названия №2'!C1786&amp;" "&amp;INDIRECT("Названия!"&amp;ADDRESS(1+$B$1,13))</f>
        <v>фундаментальность огня репликации ИВО Высшего Творящего синтеза ИВО Человека физики ИВО</v>
      </c>
    </row>
    <row r="1794" spans="1:2" x14ac:dyDescent="0.2">
      <c r="A1794" s="26">
        <f t="shared" si="27"/>
        <v>1787</v>
      </c>
      <c r="B1794" s="26" t="str">
        <f ca="1">'Названия №2'!C1787&amp;" "&amp;INDIRECT("Названия!"&amp;ADDRESS(1+$B$1,13))</f>
        <v>фундаментальность огня созидания ИВО Высшего Творящего синтеза ИВО Человека физики ИВО</v>
      </c>
    </row>
    <row r="1795" spans="1:2" x14ac:dyDescent="0.2">
      <c r="A1795" s="26">
        <f t="shared" si="27"/>
        <v>1788</v>
      </c>
      <c r="B1795" s="26" t="str">
        <f ca="1">'Названия №2'!C1788&amp;" "&amp;INDIRECT("Названия!"&amp;ADDRESS(1+$B$1,13))</f>
        <v>фундаментальность огня творения ИВО Высшего Творящего синтеза ИВО Человека физики ИВО</v>
      </c>
    </row>
    <row r="1796" spans="1:2" x14ac:dyDescent="0.2">
      <c r="A1796" s="26">
        <f t="shared" si="27"/>
        <v>1789</v>
      </c>
      <c r="B1796" s="26" t="str">
        <f ca="1">'Названия №2'!C1789&amp;" "&amp;INDIRECT("Названия!"&amp;ADDRESS(1+$B$1,13))</f>
        <v>фундаментальность огня любви ИВО Высшего Творящего синтеза ИВО Человека физики ИВО</v>
      </c>
    </row>
    <row r="1797" spans="1:2" x14ac:dyDescent="0.2">
      <c r="A1797" s="26">
        <f t="shared" si="27"/>
        <v>1790</v>
      </c>
      <c r="B1797" s="26" t="str">
        <f ca="1">'Названия №2'!C1790&amp;" "&amp;INDIRECT("Названия!"&amp;ADDRESS(1+$B$1,13))</f>
        <v>фундаментальность огня мудрости ИВО Высшего Творящего синтеза ИВО Человека физики ИВО</v>
      </c>
    </row>
    <row r="1798" spans="1:2" x14ac:dyDescent="0.2">
      <c r="A1798" s="26">
        <f t="shared" si="27"/>
        <v>1791</v>
      </c>
      <c r="B1798" s="26" t="str">
        <f ca="1">'Названия №2'!C1791&amp;" "&amp;INDIRECT("Названия!"&amp;ADDRESS(1+$B$1,13))</f>
        <v>фундаментальность огня воли ИВО Высшего Творящего синтеза ИВО Человека физики ИВО</v>
      </c>
    </row>
    <row r="1799" spans="1:2" x14ac:dyDescent="0.2">
      <c r="A1799" s="26">
        <f t="shared" si="27"/>
        <v>1792</v>
      </c>
      <c r="B1799" s="26" t="str">
        <f ca="1">'Названия №2'!C1792&amp;" "&amp;INDIRECT("Названия!"&amp;ADDRESS(1+$B$1,13))</f>
        <v>фундаментальность огня синтеза ИВО Высшего Творящего синтеза ИВО Человека физики ИВО</v>
      </c>
    </row>
    <row r="1800" spans="1:2" x14ac:dyDescent="0.2">
      <c r="A1800" s="26">
        <f t="shared" si="27"/>
        <v>1793</v>
      </c>
      <c r="B1800" s="26" t="str">
        <f ca="1">'Названия №2'!C1793&amp;" "&amp;INDIRECT("Названия!"&amp;ADDRESS(1+$B$1,13))</f>
        <v>фундаментальность огня движения ИВО Высшего Совершенства ИВО Человека физики ИВО</v>
      </c>
    </row>
    <row r="1801" spans="1:2" x14ac:dyDescent="0.2">
      <c r="A1801" s="26">
        <f t="shared" si="27"/>
        <v>1794</v>
      </c>
      <c r="B1801" s="26" t="str">
        <f ca="1">'Названия №2'!C1794&amp;" "&amp;INDIRECT("Названия!"&amp;ADDRESS(1+$B$1,13))</f>
        <v>фундаментальность огня ощущения ИВО Высшего Совершенства ИВО Человека физики ИВО</v>
      </c>
    </row>
    <row r="1802" spans="1:2" x14ac:dyDescent="0.2">
      <c r="A1802" s="26">
        <f t="shared" ref="A1802:A1865" si="28">A1801+1</f>
        <v>1795</v>
      </c>
      <c r="B1802" s="26" t="str">
        <f ca="1">'Названия №2'!C1795&amp;" "&amp;INDIRECT("Названия!"&amp;ADDRESS(1+$B$1,13))</f>
        <v>фундаментальность огня чувства ИВО Высшего Совершенства ИВО Человека физики ИВО</v>
      </c>
    </row>
    <row r="1803" spans="1:2" x14ac:dyDescent="0.2">
      <c r="A1803" s="26">
        <f t="shared" si="28"/>
        <v>1796</v>
      </c>
      <c r="B1803" s="26" t="str">
        <f ca="1">'Названия №2'!C1796&amp;" "&amp;INDIRECT("Названия!"&amp;ADDRESS(1+$B$1,13))</f>
        <v>фундаментальность огня мысли ИВО Высшего Совершенства ИВО Человека физики ИВО</v>
      </c>
    </row>
    <row r="1804" spans="1:2" x14ac:dyDescent="0.2">
      <c r="A1804" s="26">
        <f t="shared" si="28"/>
        <v>1797</v>
      </c>
      <c r="B1804" s="26" t="str">
        <f ca="1">'Названия №2'!C1797&amp;" "&amp;INDIRECT("Названия!"&amp;ADDRESS(1+$B$1,13))</f>
        <v>фундаментальность огня смысла ИВО Высшего Совершенства ИВО Человека физики ИВО</v>
      </c>
    </row>
    <row r="1805" spans="1:2" x14ac:dyDescent="0.2">
      <c r="A1805" s="26">
        <f t="shared" si="28"/>
        <v>1798</v>
      </c>
      <c r="B1805" s="26" t="str">
        <f ca="1">'Названия №2'!C1798&amp;" "&amp;INDIRECT("Названия!"&amp;ADDRESS(1+$B$1,13))</f>
        <v>фундаментальность огня сути ИВО Высшего Совершенства ИВО Человека физики ИВО</v>
      </c>
    </row>
    <row r="1806" spans="1:2" x14ac:dyDescent="0.2">
      <c r="A1806" s="26">
        <f t="shared" si="28"/>
        <v>1799</v>
      </c>
      <c r="B1806" s="26" t="str">
        <f ca="1">'Названия №2'!C1799&amp;" "&amp;INDIRECT("Названия!"&amp;ADDRESS(1+$B$1,13))</f>
        <v>фундаментальность огня идеи ИВО Высшего Совершенства ИВО Человека физики ИВО</v>
      </c>
    </row>
    <row r="1807" spans="1:2" x14ac:dyDescent="0.2">
      <c r="A1807" s="26">
        <f t="shared" si="28"/>
        <v>1800</v>
      </c>
      <c r="B1807" s="26" t="str">
        <f ca="1">'Названия №2'!C1800&amp;" "&amp;INDIRECT("Названия!"&amp;ADDRESS(1+$B$1,13))</f>
        <v>фундаментальность огня права ИВО Высшего Совершенства ИВО Человека физики ИВО</v>
      </c>
    </row>
    <row r="1808" spans="1:2" x14ac:dyDescent="0.2">
      <c r="A1808" s="26">
        <f t="shared" si="28"/>
        <v>1801</v>
      </c>
      <c r="B1808" s="26" t="str">
        <f ca="1">'Названия №2'!C1801&amp;" "&amp;INDIRECT("Названия!"&amp;ADDRESS(1+$B$1,13))</f>
        <v>фундаментальность огня мощи ИВО Высшего Совершенства ИВО Человека физики ИВО</v>
      </c>
    </row>
    <row r="1809" spans="1:2" x14ac:dyDescent="0.2">
      <c r="A1809" s="26">
        <f t="shared" si="28"/>
        <v>1802</v>
      </c>
      <c r="B1809" s="26" t="str">
        <f ca="1">'Названия №2'!C1802&amp;" "&amp;INDIRECT("Названия!"&amp;ADDRESS(1+$B$1,13))</f>
        <v>фундаментальность огня параметода ИВО Высшего Совершенства ИВО Человека физики ИВО</v>
      </c>
    </row>
    <row r="1810" spans="1:2" x14ac:dyDescent="0.2">
      <c r="A1810" s="26">
        <f t="shared" si="28"/>
        <v>1803</v>
      </c>
      <c r="B1810" s="26" t="str">
        <f ca="1">'Названия №2'!C1803&amp;" "&amp;INDIRECT("Названия!"&amp;ADDRESS(1+$B$1,13))</f>
        <v>фундаментальность огня основы ИВО Высшего Совершенства ИВО Человека физики ИВО</v>
      </c>
    </row>
    <row r="1811" spans="1:2" x14ac:dyDescent="0.2">
      <c r="A1811" s="26">
        <f t="shared" si="28"/>
        <v>1804</v>
      </c>
      <c r="B1811" s="26" t="str">
        <f ca="1">'Названия №2'!C1804&amp;" "&amp;INDIRECT("Названия!"&amp;ADDRESS(1+$B$1,13))</f>
        <v>фундаментальность огня синтезначала ИВО Высшего Совершенства ИВО Человека физики ИВО</v>
      </c>
    </row>
    <row r="1812" spans="1:2" x14ac:dyDescent="0.2">
      <c r="A1812" s="26">
        <f t="shared" si="28"/>
        <v>1805</v>
      </c>
      <c r="B1812" s="26" t="str">
        <f ca="1">'Названия №2'!C1805&amp;" "&amp;INDIRECT("Названия!"&amp;ADDRESS(1+$B$1,13))</f>
        <v>фундаментальность огня взгляда ИВО Высшего Совершенства ИВО Человека физики ИВО</v>
      </c>
    </row>
    <row r="1813" spans="1:2" x14ac:dyDescent="0.2">
      <c r="A1813" s="26">
        <f t="shared" si="28"/>
        <v>1806</v>
      </c>
      <c r="B1813" s="26" t="str">
        <f ca="1">'Названия №2'!C1806&amp;" "&amp;INDIRECT("Названия!"&amp;ADDRESS(1+$B$1,13))</f>
        <v>фундаментальность огня имперации ИВО Высшего Совершенства ИВО Человека физики ИВО</v>
      </c>
    </row>
    <row r="1814" spans="1:2" x14ac:dyDescent="0.2">
      <c r="A1814" s="26">
        <f t="shared" si="28"/>
        <v>1807</v>
      </c>
      <c r="B1814" s="26" t="str">
        <f ca="1">'Названия №2'!C1807&amp;" "&amp;INDIRECT("Названия!"&amp;ADDRESS(1+$B$1,13))</f>
        <v>фундаментальность огня пробуждения ИВО Высшего Совершенства ИВО Человека физики ИВО</v>
      </c>
    </row>
    <row r="1815" spans="1:2" x14ac:dyDescent="0.2">
      <c r="A1815" s="26">
        <f t="shared" si="28"/>
        <v>1808</v>
      </c>
      <c r="B1815" s="26" t="str">
        <f ca="1">'Названия №2'!C1808&amp;" "&amp;INDIRECT("Названия!"&amp;ADDRESS(1+$B$1,13))</f>
        <v>фундаментальность огня условия ИВО Высшего Совершенства ИВО Человека физики ИВО</v>
      </c>
    </row>
    <row r="1816" spans="1:2" x14ac:dyDescent="0.2">
      <c r="A1816" s="26">
        <f t="shared" si="28"/>
        <v>1809</v>
      </c>
      <c r="B1816" s="26" t="str">
        <f ca="1">'Названия №2'!C1809&amp;" "&amp;INDIRECT("Названия!"&amp;ADDRESS(1+$B$1,13))</f>
        <v>фундаментальность огня вещества ИВО Высшего Совершенства ИВО Человека физики ИВО</v>
      </c>
    </row>
    <row r="1817" spans="1:2" x14ac:dyDescent="0.2">
      <c r="A1817" s="26">
        <f t="shared" si="28"/>
        <v>1810</v>
      </c>
      <c r="B1817" s="26" t="str">
        <f ca="1">'Названия №2'!C1810&amp;" "&amp;INDIRECT("Названия!"&amp;ADDRESS(1+$B$1,13))</f>
        <v>фундаментальность огня эманации ИВО Высшего Совершенства ИВО Человека физики ИВО</v>
      </c>
    </row>
    <row r="1818" spans="1:2" x14ac:dyDescent="0.2">
      <c r="A1818" s="26">
        <f t="shared" si="28"/>
        <v>1811</v>
      </c>
      <c r="B1818" s="26" t="str">
        <f ca="1">'Названия №2'!C1811&amp;" "&amp;INDIRECT("Названия!"&amp;ADDRESS(1+$B$1,13))</f>
        <v>фундаментальность огня самоорганизации ИВО Высшего Совершенства ИВО Человека физики ИВО</v>
      </c>
    </row>
    <row r="1819" spans="1:2" x14ac:dyDescent="0.2">
      <c r="A1819" s="26">
        <f t="shared" si="28"/>
        <v>1812</v>
      </c>
      <c r="B1819" s="26" t="str">
        <f ca="1">'Названия №2'!C1812&amp;" "&amp;INDIRECT("Названия!"&amp;ADDRESS(1+$B$1,13))</f>
        <v>фундаментальность огня воссоединённости ИВО Высшего Совершенства ИВО Человека физики ИВО</v>
      </c>
    </row>
    <row r="1820" spans="1:2" x14ac:dyDescent="0.2">
      <c r="A1820" s="26">
        <f t="shared" si="28"/>
        <v>1813</v>
      </c>
      <c r="B1820" s="26" t="str">
        <f ca="1">'Названия №2'!C1813&amp;" "&amp;INDIRECT("Названия!"&amp;ADDRESS(1+$B$1,13))</f>
        <v>фундаментальность огня мерности ИВО Высшего Совершенства ИВО Человека физики ИВО</v>
      </c>
    </row>
    <row r="1821" spans="1:2" x14ac:dyDescent="0.2">
      <c r="A1821" s="26">
        <f t="shared" si="28"/>
        <v>1814</v>
      </c>
      <c r="B1821" s="26" t="str">
        <f ca="1">'Названия №2'!C1814&amp;" "&amp;INDIRECT("Названия!"&amp;ADDRESS(1+$B$1,13))</f>
        <v>фундаментальность огня скорости ИВО Высшего Совершенства ИВО Человека физики ИВО</v>
      </c>
    </row>
    <row r="1822" spans="1:2" x14ac:dyDescent="0.2">
      <c r="A1822" s="26">
        <f t="shared" si="28"/>
        <v>1815</v>
      </c>
      <c r="B1822" s="26" t="str">
        <f ca="1">'Названия №2'!C1815&amp;" "&amp;INDIRECT("Названия!"&amp;ADDRESS(1+$B$1,13))</f>
        <v>фундаментальность огня пространства ИВО Высшего Совершенства ИВО Человека физики ИВО</v>
      </c>
    </row>
    <row r="1823" spans="1:2" x14ac:dyDescent="0.2">
      <c r="A1823" s="26">
        <f t="shared" si="28"/>
        <v>1816</v>
      </c>
      <c r="B1823" s="26" t="str">
        <f ca="1">'Названия №2'!C1816&amp;" "&amp;INDIRECT("Названия!"&amp;ADDRESS(1+$B$1,13))</f>
        <v>фундаментальность огня времени ИВО Высшего Совершенства ИВО Человека физики ИВО</v>
      </c>
    </row>
    <row r="1824" spans="1:2" x14ac:dyDescent="0.2">
      <c r="A1824" s="26">
        <f t="shared" si="28"/>
        <v>1817</v>
      </c>
      <c r="B1824" s="26" t="str">
        <f ca="1">'Названия №2'!C1817&amp;" "&amp;INDIRECT("Названия!"&amp;ADDRESS(1+$B$1,13))</f>
        <v>фундаментальность огня поля ИВО Высшего Совершенства ИВО Человека физики ИВО</v>
      </c>
    </row>
    <row r="1825" spans="1:2" x14ac:dyDescent="0.2">
      <c r="A1825" s="26">
        <f t="shared" si="28"/>
        <v>1818</v>
      </c>
      <c r="B1825" s="26" t="str">
        <f ca="1">'Названия №2'!C1818&amp;" "&amp;INDIRECT("Названия!"&amp;ADDRESS(1+$B$1,13))</f>
        <v>фундаментальность огня содержания ИВО Высшего Совершенства ИВО Человека физики ИВО</v>
      </c>
    </row>
    <row r="1826" spans="1:2" x14ac:dyDescent="0.2">
      <c r="A1826" s="26">
        <f t="shared" si="28"/>
        <v>1819</v>
      </c>
      <c r="B1826" s="26" t="str">
        <f ca="1">'Названия №2'!C1819&amp;" "&amp;INDIRECT("Названия!"&amp;ADDRESS(1+$B$1,13))</f>
        <v>фундаментальность огня формы ИВО Высшего Совершенства ИВО Человека физики ИВО</v>
      </c>
    </row>
    <row r="1827" spans="1:2" x14ac:dyDescent="0.2">
      <c r="A1827" s="26">
        <f t="shared" si="28"/>
        <v>1820</v>
      </c>
      <c r="B1827" s="26" t="str">
        <f ca="1">'Названия №2'!C1820&amp;" "&amp;INDIRECT("Названия!"&amp;ADDRESS(1+$B$1,13))</f>
        <v>фундаментальность огня субъядерности ИВО Высшего Совершенства ИВО Человека физики ИВО</v>
      </c>
    </row>
    <row r="1828" spans="1:2" x14ac:dyDescent="0.2">
      <c r="A1828" s="26">
        <f t="shared" si="28"/>
        <v>1821</v>
      </c>
      <c r="B1828" s="26" t="str">
        <f ca="1">'Названия №2'!C1821&amp;" "&amp;INDIRECT("Названия!"&amp;ADDRESS(1+$B$1,13))</f>
        <v>фундаментальность огня энергии ИВО Высшего Совершенства ИВО Человека физики ИВО</v>
      </c>
    </row>
    <row r="1829" spans="1:2" x14ac:dyDescent="0.2">
      <c r="A1829" s="26">
        <f t="shared" si="28"/>
        <v>1822</v>
      </c>
      <c r="B1829" s="26" t="str">
        <f ca="1">'Названия №2'!C1822&amp;" "&amp;INDIRECT("Названия!"&amp;ADDRESS(1+$B$1,13))</f>
        <v>фундаментальность огня света ИВО Высшего Совершенства ИВО Человека физики ИВО</v>
      </c>
    </row>
    <row r="1830" spans="1:2" x14ac:dyDescent="0.2">
      <c r="A1830" s="26">
        <f t="shared" si="28"/>
        <v>1823</v>
      </c>
      <c r="B1830" s="26" t="str">
        <f ca="1">'Названия №2'!C1823&amp;" "&amp;INDIRECT("Названия!"&amp;ADDRESS(1+$B$1,13))</f>
        <v>фундаментальность огня духа ИВО Высшего Совершенства ИВО Человека физики ИВО</v>
      </c>
    </row>
    <row r="1831" spans="1:2" x14ac:dyDescent="0.2">
      <c r="A1831" s="26">
        <f t="shared" si="28"/>
        <v>1824</v>
      </c>
      <c r="B1831" s="26" t="str">
        <f ca="1">'Названия №2'!C1824&amp;" "&amp;INDIRECT("Названия!"&amp;ADDRESS(1+$B$1,13))</f>
        <v>фундаментальность огня огня ИВО Высшего Совершенства ИВО Человека физики ИВО</v>
      </c>
    </row>
    <row r="1832" spans="1:2" x14ac:dyDescent="0.2">
      <c r="A1832" s="26">
        <f t="shared" si="28"/>
        <v>1825</v>
      </c>
      <c r="B1832" s="26" t="str">
        <f ca="1">'Названия №2'!C1825&amp;" "&amp;INDIRECT("Названия!"&amp;ADDRESS(1+$B$1,13))</f>
        <v>фундаментальность огня правила ИВО Высшего Совершенства ИВО Человека физики ИВО</v>
      </c>
    </row>
    <row r="1833" spans="1:2" x14ac:dyDescent="0.2">
      <c r="A1833" s="26">
        <f t="shared" si="28"/>
        <v>1826</v>
      </c>
      <c r="B1833" s="26" t="str">
        <f ca="1">'Названия №2'!C1826&amp;" "&amp;INDIRECT("Названия!"&amp;ADDRESS(1+$B$1,13))</f>
        <v>фундаментальность огня метода ИВО Высшего Совершенства ИВО Человека физики ИВО</v>
      </c>
    </row>
    <row r="1834" spans="1:2" x14ac:dyDescent="0.2">
      <c r="A1834" s="26">
        <f t="shared" si="28"/>
        <v>1827</v>
      </c>
      <c r="B1834" s="26" t="str">
        <f ca="1">'Названия №2'!C1827&amp;" "&amp;INDIRECT("Названия!"&amp;ADDRESS(1+$B$1,13))</f>
        <v>фундаментальность огня принципа ИВО Высшего Совершенства ИВО Человека физики ИВО</v>
      </c>
    </row>
    <row r="1835" spans="1:2" x14ac:dyDescent="0.2">
      <c r="A1835" s="26">
        <f t="shared" si="28"/>
        <v>1828</v>
      </c>
      <c r="B1835" s="26" t="str">
        <f ca="1">'Названия №2'!C1828&amp;" "&amp;INDIRECT("Названия!"&amp;ADDRESS(1+$B$1,13))</f>
        <v>фундаментальность огня начала ИВО Высшего Совершенства ИВО Человека физики ИВО</v>
      </c>
    </row>
    <row r="1836" spans="1:2" x14ac:dyDescent="0.2">
      <c r="A1836" s="26">
        <f t="shared" si="28"/>
        <v>1829</v>
      </c>
      <c r="B1836" s="26" t="str">
        <f ca="1">'Названия №2'!C1829&amp;" "&amp;INDIRECT("Названия!"&amp;ADDRESS(1+$B$1,13))</f>
        <v>фундаментальность огня аксиомы ИВО Высшего Совершенства ИВО Человека физики ИВО</v>
      </c>
    </row>
    <row r="1837" spans="1:2" x14ac:dyDescent="0.2">
      <c r="A1837" s="26">
        <f t="shared" si="28"/>
        <v>1830</v>
      </c>
      <c r="B1837" s="26" t="str">
        <f ca="1">'Названия №2'!C1830&amp;" "&amp;INDIRECT("Названия!"&amp;ADDRESS(1+$B$1,13))</f>
        <v>фундаментальность огня императива ИВО Высшего Совершенства ИВО Человека физики ИВО</v>
      </c>
    </row>
    <row r="1838" spans="1:2" x14ac:dyDescent="0.2">
      <c r="A1838" s="26">
        <f t="shared" si="28"/>
        <v>1831</v>
      </c>
      <c r="B1838" s="26" t="str">
        <f ca="1">'Названия №2'!C1831&amp;" "&amp;INDIRECT("Названия!"&amp;ADDRESS(1+$B$1,13))</f>
        <v>фундаментальность огня закона ИВО Высшего Совершенства ИВО Человека физики ИВО</v>
      </c>
    </row>
    <row r="1839" spans="1:2" x14ac:dyDescent="0.2">
      <c r="A1839" s="26">
        <f t="shared" si="28"/>
        <v>1832</v>
      </c>
      <c r="B1839" s="26" t="str">
        <f ca="1">'Названия №2'!C1832&amp;" "&amp;INDIRECT("Названия!"&amp;ADDRESS(1+$B$1,13))</f>
        <v>фундаментальность огня стандарта ИВО Высшего Совершенства ИВО Человека физики ИВО</v>
      </c>
    </row>
    <row r="1840" spans="1:2" x14ac:dyDescent="0.2">
      <c r="A1840" s="26">
        <f t="shared" si="28"/>
        <v>1833</v>
      </c>
      <c r="B1840" s="26" t="str">
        <f ca="1">'Названия №2'!C1833&amp;" "&amp;INDIRECT("Названия!"&amp;ADDRESS(1+$B$1,13))</f>
        <v>фундаментальность огня меры ИВО Высшего Совершенства ИВО Человека физики ИВО</v>
      </c>
    </row>
    <row r="1841" spans="1:2" x14ac:dyDescent="0.2">
      <c r="A1841" s="26">
        <f t="shared" si="28"/>
        <v>1834</v>
      </c>
      <c r="B1841" s="26" t="str">
        <f ca="1">'Названия №2'!C1834&amp;" "&amp;INDIRECT("Названия!"&amp;ADDRESS(1+$B$1,13))</f>
        <v>фундаментальность огня знания ИВО Высшего Совершенства ИВО Человека физики ИВО</v>
      </c>
    </row>
    <row r="1842" spans="1:2" x14ac:dyDescent="0.2">
      <c r="A1842" s="26">
        <f t="shared" si="28"/>
        <v>1835</v>
      </c>
      <c r="B1842" s="26" t="str">
        <f ca="1">'Названия №2'!C1835&amp;" "&amp;INDIRECT("Названия!"&amp;ADDRESS(1+$B$1,13))</f>
        <v>фундаментальность огня константы ИВО Высшего Совершенства ИВО Человека физики ИВО</v>
      </c>
    </row>
    <row r="1843" spans="1:2" x14ac:dyDescent="0.2">
      <c r="A1843" s="26">
        <f t="shared" si="28"/>
        <v>1836</v>
      </c>
      <c r="B1843" s="26" t="str">
        <f ca="1">'Названия №2'!C1836&amp;" "&amp;INDIRECT("Названия!"&amp;ADDRESS(1+$B$1,13))</f>
        <v>фундаментальность огня красоты ИВО Высшего Совершенства ИВО Человека физики ИВО</v>
      </c>
    </row>
    <row r="1844" spans="1:2" x14ac:dyDescent="0.2">
      <c r="A1844" s="26">
        <f t="shared" si="28"/>
        <v>1837</v>
      </c>
      <c r="B1844" s="26" t="str">
        <f ca="1">'Названия №2'!C1837&amp;" "&amp;INDIRECT("Названия!"&amp;ADDRESS(1+$B$1,13))</f>
        <v>фундаментальность огня окскости ИВО Высшего Совершенства ИВО Человека физики ИВО</v>
      </c>
    </row>
    <row r="1845" spans="1:2" x14ac:dyDescent="0.2">
      <c r="A1845" s="26">
        <f t="shared" si="28"/>
        <v>1838</v>
      </c>
      <c r="B1845" s="26" t="str">
        <f ca="1">'Названия №2'!C1838&amp;" "&amp;INDIRECT("Названия!"&amp;ADDRESS(1+$B$1,13))</f>
        <v>фундаментальность огня истинности ИВО Высшего Совершенства ИВО Человека физики ИВО</v>
      </c>
    </row>
    <row r="1846" spans="1:2" x14ac:dyDescent="0.2">
      <c r="A1846" s="26">
        <f t="shared" si="28"/>
        <v>1839</v>
      </c>
      <c r="B1846" s="26" t="str">
        <f ca="1">'Названия №2'!C1839&amp;" "&amp;INDIRECT("Названия!"&amp;ADDRESS(1+$B$1,13))</f>
        <v>фундаментальность огня сверхпассионарности ИВО Высшего Совершенства ИВО Человека физики ИВО</v>
      </c>
    </row>
    <row r="1847" spans="1:2" x14ac:dyDescent="0.2">
      <c r="A1847" s="26">
        <f t="shared" si="28"/>
        <v>1840</v>
      </c>
      <c r="B1847" s="26" t="str">
        <f ca="1">'Названия №2'!C1840&amp;" "&amp;INDIRECT("Названия!"&amp;ADDRESS(1+$B$1,13))</f>
        <v>фундаментальность огня ивдивности ИВО Высшего Совершенства ИВО Человека физики ИВО</v>
      </c>
    </row>
    <row r="1848" spans="1:2" x14ac:dyDescent="0.2">
      <c r="A1848" s="26">
        <f t="shared" si="28"/>
        <v>1841</v>
      </c>
      <c r="B1848" s="26" t="str">
        <f ca="1">'Названия №2'!C1841&amp;" "&amp;INDIRECT("Названия!"&amp;ADDRESS(1+$B$1,13))</f>
        <v>фундаментальность огня могущества ИВО Высшего Совершенства ИВО Человека физики ИВО</v>
      </c>
    </row>
    <row r="1849" spans="1:2" x14ac:dyDescent="0.2">
      <c r="A1849" s="26">
        <f t="shared" si="28"/>
        <v>1842</v>
      </c>
      <c r="B1849" s="26" t="str">
        <f ca="1">'Названия №2'!C1842&amp;" "&amp;INDIRECT("Названия!"&amp;ADDRESS(1+$B$1,13))</f>
        <v>фундаментальность огня практики ИВО Высшего Совершенства ИВО Человека физики ИВО</v>
      </c>
    </row>
    <row r="1850" spans="1:2" x14ac:dyDescent="0.2">
      <c r="A1850" s="26">
        <f t="shared" si="28"/>
        <v>1843</v>
      </c>
      <c r="B1850" s="26" t="str">
        <f ca="1">'Названия №2'!C1843&amp;" "&amp;INDIRECT("Названия!"&amp;ADDRESS(1+$B$1,13))</f>
        <v>фундаментальность огня вершения ИВО Высшего Совершенства ИВО Человека физики ИВО</v>
      </c>
    </row>
    <row r="1851" spans="1:2" x14ac:dyDescent="0.2">
      <c r="A1851" s="26">
        <f t="shared" si="28"/>
        <v>1844</v>
      </c>
      <c r="B1851" s="26" t="str">
        <f ca="1">'Названия №2'!C1844&amp;" "&amp;INDIRECT("Названия!"&amp;ADDRESS(1+$B$1,13))</f>
        <v>фундаментальность огня служения ИВО Высшего Совершенства ИВО Человека физики ИВО</v>
      </c>
    </row>
    <row r="1852" spans="1:2" x14ac:dyDescent="0.2">
      <c r="A1852" s="26">
        <f t="shared" si="28"/>
        <v>1845</v>
      </c>
      <c r="B1852" s="26" t="str">
        <f ca="1">'Названия №2'!C1845&amp;" "&amp;INDIRECT("Названия!"&amp;ADDRESS(1+$B$1,13))</f>
        <v>фундаментальность огня человечности ИВО Высшего Совершенства ИВО Человека физики ИВО</v>
      </c>
    </row>
    <row r="1853" spans="1:2" x14ac:dyDescent="0.2">
      <c r="A1853" s="26">
        <f t="shared" si="28"/>
        <v>1846</v>
      </c>
      <c r="B1853" s="26" t="str">
        <f ca="1">'Названия №2'!C1846&amp;" "&amp;INDIRECT("Названия!"&amp;ADDRESS(1+$B$1,13))</f>
        <v>фундаментальность огня генезиса ИВО Высшего Совершенства ИВО Человека физики ИВО</v>
      </c>
    </row>
    <row r="1854" spans="1:2" x14ac:dyDescent="0.2">
      <c r="A1854" s="26">
        <f t="shared" si="28"/>
        <v>1847</v>
      </c>
      <c r="B1854" s="26" t="str">
        <f ca="1">'Названия №2'!C1847&amp;" "&amp;INDIRECT("Названия!"&amp;ADDRESS(1+$B$1,13))</f>
        <v>фундаментальность огня я-есмь ИВО Высшего Совершенства ИВО Человека физики ИВО</v>
      </c>
    </row>
    <row r="1855" spans="1:2" x14ac:dyDescent="0.2">
      <c r="A1855" s="26">
        <f t="shared" si="28"/>
        <v>1848</v>
      </c>
      <c r="B1855" s="26" t="str">
        <f ca="1">'Названия №2'!C1848&amp;" "&amp;INDIRECT("Названия!"&amp;ADDRESS(1+$B$1,13))</f>
        <v>фундаментальность огня воскрешения ИВО Высшего Совершенства ИВО Человека физики ИВО</v>
      </c>
    </row>
    <row r="1856" spans="1:2" x14ac:dyDescent="0.2">
      <c r="A1856" s="26">
        <f t="shared" si="28"/>
        <v>1849</v>
      </c>
      <c r="B1856" s="26" t="str">
        <f ca="1">'Названия №2'!C1849&amp;" "&amp;INDIRECT("Названия!"&amp;ADDRESS(1+$B$1,13))</f>
        <v>фундаментальность огня жизни ИВО Высшего Совершенства ИВО Человека физики ИВО</v>
      </c>
    </row>
    <row r="1857" spans="1:2" x14ac:dyDescent="0.2">
      <c r="A1857" s="26">
        <f t="shared" si="28"/>
        <v>1850</v>
      </c>
      <c r="B1857" s="26" t="str">
        <f ca="1">'Названия №2'!C1850&amp;" "&amp;INDIRECT("Названия!"&amp;ADDRESS(1+$B$1,13))</f>
        <v>фундаментальность огня репликации ИВО Высшего Совершенства ИВО Человека физики ИВО</v>
      </c>
    </row>
    <row r="1858" spans="1:2" x14ac:dyDescent="0.2">
      <c r="A1858" s="26">
        <f t="shared" si="28"/>
        <v>1851</v>
      </c>
      <c r="B1858" s="26" t="str">
        <f ca="1">'Названия №2'!C1851&amp;" "&amp;INDIRECT("Названия!"&amp;ADDRESS(1+$B$1,13))</f>
        <v>фундаментальность огня созидания ИВО Высшего Совершенства ИВО Человека физики ИВО</v>
      </c>
    </row>
    <row r="1859" spans="1:2" x14ac:dyDescent="0.2">
      <c r="A1859" s="26">
        <f t="shared" si="28"/>
        <v>1852</v>
      </c>
      <c r="B1859" s="26" t="str">
        <f ca="1">'Названия №2'!C1852&amp;" "&amp;INDIRECT("Названия!"&amp;ADDRESS(1+$B$1,13))</f>
        <v>фундаментальность огня творения ИВО Высшего Совершенства ИВО Человека физики ИВО</v>
      </c>
    </row>
    <row r="1860" spans="1:2" x14ac:dyDescent="0.2">
      <c r="A1860" s="26">
        <f t="shared" si="28"/>
        <v>1853</v>
      </c>
      <c r="B1860" s="26" t="str">
        <f ca="1">'Названия №2'!C1853&amp;" "&amp;INDIRECT("Названия!"&amp;ADDRESS(1+$B$1,13))</f>
        <v>фундаментальность огня любви ИВО Высшего Совершенства ИВО Человека физики ИВО</v>
      </c>
    </row>
    <row r="1861" spans="1:2" x14ac:dyDescent="0.2">
      <c r="A1861" s="26">
        <f t="shared" si="28"/>
        <v>1854</v>
      </c>
      <c r="B1861" s="26" t="str">
        <f ca="1">'Названия №2'!C1854&amp;" "&amp;INDIRECT("Названия!"&amp;ADDRESS(1+$B$1,13))</f>
        <v>фундаментальность огня мудрости ИВО Высшего Совершенства ИВО Человека физики ИВО</v>
      </c>
    </row>
    <row r="1862" spans="1:2" x14ac:dyDescent="0.2">
      <c r="A1862" s="26">
        <f t="shared" si="28"/>
        <v>1855</v>
      </c>
      <c r="B1862" s="26" t="str">
        <f ca="1">'Названия №2'!C1855&amp;" "&amp;INDIRECT("Названия!"&amp;ADDRESS(1+$B$1,13))</f>
        <v>фундаментальность огня воли ИВО Высшего Совершенства ИВО Человека физики ИВО</v>
      </c>
    </row>
    <row r="1863" spans="1:2" x14ac:dyDescent="0.2">
      <c r="A1863" s="26">
        <f t="shared" si="28"/>
        <v>1856</v>
      </c>
      <c r="B1863" s="26" t="str">
        <f ca="1">'Названия №2'!C1856&amp;" "&amp;INDIRECT("Названия!"&amp;ADDRESS(1+$B$1,13))</f>
        <v>фундаментальность огня синтеза ИВО Высшего Совершенства ИВО Человека физики ИВО</v>
      </c>
    </row>
    <row r="1864" spans="1:2" x14ac:dyDescent="0.2">
      <c r="A1864" s="26">
        <f t="shared" si="28"/>
        <v>1857</v>
      </c>
      <c r="B1864" s="26" t="str">
        <f ca="1">'Названия №2'!C1857&amp;" "&amp;INDIRECT("Названия!"&amp;ADDRESS(1+$B$1,13))</f>
        <v>фундаментальность огня движения ИВО Высшей Иерархизации ИВО Человека физики ИВО</v>
      </c>
    </row>
    <row r="1865" spans="1:2" x14ac:dyDescent="0.2">
      <c r="A1865" s="26">
        <f t="shared" si="28"/>
        <v>1858</v>
      </c>
      <c r="B1865" s="26" t="str">
        <f ca="1">'Названия №2'!C1858&amp;" "&amp;INDIRECT("Названия!"&amp;ADDRESS(1+$B$1,13))</f>
        <v>фундаментальность огня ощущения ИВО Высшей Иерархизации ИВО Человека физики ИВО</v>
      </c>
    </row>
    <row r="1866" spans="1:2" x14ac:dyDescent="0.2">
      <c r="A1866" s="26">
        <f t="shared" ref="A1866:A1929" si="29">A1865+1</f>
        <v>1859</v>
      </c>
      <c r="B1866" s="26" t="str">
        <f ca="1">'Названия №2'!C1859&amp;" "&amp;INDIRECT("Названия!"&amp;ADDRESS(1+$B$1,13))</f>
        <v>фундаментальность огня чувства ИВО Высшей Иерархизации ИВО Человека физики ИВО</v>
      </c>
    </row>
    <row r="1867" spans="1:2" x14ac:dyDescent="0.2">
      <c r="A1867" s="26">
        <f t="shared" si="29"/>
        <v>1860</v>
      </c>
      <c r="B1867" s="26" t="str">
        <f ca="1">'Названия №2'!C1860&amp;" "&amp;INDIRECT("Названия!"&amp;ADDRESS(1+$B$1,13))</f>
        <v>фундаментальность огня мысли ИВО Высшей Иерархизации ИВО Человека физики ИВО</v>
      </c>
    </row>
    <row r="1868" spans="1:2" x14ac:dyDescent="0.2">
      <c r="A1868" s="26">
        <f t="shared" si="29"/>
        <v>1861</v>
      </c>
      <c r="B1868" s="26" t="str">
        <f ca="1">'Названия №2'!C1861&amp;" "&amp;INDIRECT("Названия!"&amp;ADDRESS(1+$B$1,13))</f>
        <v>фундаментальность огня смысла ИВО Высшей Иерархизации ИВО Человека физики ИВО</v>
      </c>
    </row>
    <row r="1869" spans="1:2" x14ac:dyDescent="0.2">
      <c r="A1869" s="26">
        <f t="shared" si="29"/>
        <v>1862</v>
      </c>
      <c r="B1869" s="26" t="str">
        <f ca="1">'Названия №2'!C1862&amp;" "&amp;INDIRECT("Названия!"&amp;ADDRESS(1+$B$1,13))</f>
        <v>фундаментальность огня сути ИВО Высшей Иерархизации ИВО Человека физики ИВО</v>
      </c>
    </row>
    <row r="1870" spans="1:2" x14ac:dyDescent="0.2">
      <c r="A1870" s="26">
        <f t="shared" si="29"/>
        <v>1863</v>
      </c>
      <c r="B1870" s="26" t="str">
        <f ca="1">'Названия №2'!C1863&amp;" "&amp;INDIRECT("Названия!"&amp;ADDRESS(1+$B$1,13))</f>
        <v>фундаментальность огня идеи ИВО Высшей Иерархизации ИВО Человека физики ИВО</v>
      </c>
    </row>
    <row r="1871" spans="1:2" x14ac:dyDescent="0.2">
      <c r="A1871" s="26">
        <f t="shared" si="29"/>
        <v>1864</v>
      </c>
      <c r="B1871" s="26" t="str">
        <f ca="1">'Названия №2'!C1864&amp;" "&amp;INDIRECT("Названия!"&amp;ADDRESS(1+$B$1,13))</f>
        <v>фундаментальность огня права ИВО Высшей Иерархизации ИВО Человека физики ИВО</v>
      </c>
    </row>
    <row r="1872" spans="1:2" x14ac:dyDescent="0.2">
      <c r="A1872" s="26">
        <f t="shared" si="29"/>
        <v>1865</v>
      </c>
      <c r="B1872" s="26" t="str">
        <f ca="1">'Названия №2'!C1865&amp;" "&amp;INDIRECT("Названия!"&amp;ADDRESS(1+$B$1,13))</f>
        <v>фундаментальность огня мощи ИВО Высшей Иерархизации ИВО Человека физики ИВО</v>
      </c>
    </row>
    <row r="1873" spans="1:2" x14ac:dyDescent="0.2">
      <c r="A1873" s="26">
        <f t="shared" si="29"/>
        <v>1866</v>
      </c>
      <c r="B1873" s="26" t="str">
        <f ca="1">'Названия №2'!C1866&amp;" "&amp;INDIRECT("Названия!"&amp;ADDRESS(1+$B$1,13))</f>
        <v>фундаментальность огня параметода ИВО Высшей Иерархизации ИВО Человека физики ИВО</v>
      </c>
    </row>
    <row r="1874" spans="1:2" x14ac:dyDescent="0.2">
      <c r="A1874" s="26">
        <f t="shared" si="29"/>
        <v>1867</v>
      </c>
      <c r="B1874" s="26" t="str">
        <f ca="1">'Названия №2'!C1867&amp;" "&amp;INDIRECT("Названия!"&amp;ADDRESS(1+$B$1,13))</f>
        <v>фундаментальность огня основы ИВО Высшей Иерархизации ИВО Человека физики ИВО</v>
      </c>
    </row>
    <row r="1875" spans="1:2" x14ac:dyDescent="0.2">
      <c r="A1875" s="26">
        <f t="shared" si="29"/>
        <v>1868</v>
      </c>
      <c r="B1875" s="26" t="str">
        <f ca="1">'Названия №2'!C1868&amp;" "&amp;INDIRECT("Названия!"&amp;ADDRESS(1+$B$1,13))</f>
        <v>фундаментальность огня синтезначала ИВО Высшей Иерархизации ИВО Человека физики ИВО</v>
      </c>
    </row>
    <row r="1876" spans="1:2" x14ac:dyDescent="0.2">
      <c r="A1876" s="26">
        <f t="shared" si="29"/>
        <v>1869</v>
      </c>
      <c r="B1876" s="26" t="str">
        <f ca="1">'Названия №2'!C1869&amp;" "&amp;INDIRECT("Названия!"&amp;ADDRESS(1+$B$1,13))</f>
        <v>фундаментальность огня взгляда ИВО Высшей Иерархизации ИВО Человека физики ИВО</v>
      </c>
    </row>
    <row r="1877" spans="1:2" x14ac:dyDescent="0.2">
      <c r="A1877" s="26">
        <f t="shared" si="29"/>
        <v>1870</v>
      </c>
      <c r="B1877" s="26" t="str">
        <f ca="1">'Названия №2'!C1870&amp;" "&amp;INDIRECT("Названия!"&amp;ADDRESS(1+$B$1,13))</f>
        <v>фундаментальность огня имперации ИВО Высшей Иерархизации ИВО Человека физики ИВО</v>
      </c>
    </row>
    <row r="1878" spans="1:2" x14ac:dyDescent="0.2">
      <c r="A1878" s="26">
        <f t="shared" si="29"/>
        <v>1871</v>
      </c>
      <c r="B1878" s="26" t="str">
        <f ca="1">'Названия №2'!C1871&amp;" "&amp;INDIRECT("Названия!"&amp;ADDRESS(1+$B$1,13))</f>
        <v>фундаментальность огня пробуждения ИВО Высшей Иерархизации ИВО Человека физики ИВО</v>
      </c>
    </row>
    <row r="1879" spans="1:2" x14ac:dyDescent="0.2">
      <c r="A1879" s="26">
        <f t="shared" si="29"/>
        <v>1872</v>
      </c>
      <c r="B1879" s="26" t="str">
        <f ca="1">'Названия №2'!C1872&amp;" "&amp;INDIRECT("Названия!"&amp;ADDRESS(1+$B$1,13))</f>
        <v>фундаментальность огня условия ИВО Высшей Иерархизации ИВО Человека физики ИВО</v>
      </c>
    </row>
    <row r="1880" spans="1:2" x14ac:dyDescent="0.2">
      <c r="A1880" s="26">
        <f t="shared" si="29"/>
        <v>1873</v>
      </c>
      <c r="B1880" s="26" t="str">
        <f ca="1">'Названия №2'!C1873&amp;" "&amp;INDIRECT("Названия!"&amp;ADDRESS(1+$B$1,13))</f>
        <v>фундаментальность огня вещества ИВО Высшей Иерархизации ИВО Человека физики ИВО</v>
      </c>
    </row>
    <row r="1881" spans="1:2" x14ac:dyDescent="0.2">
      <c r="A1881" s="26">
        <f t="shared" si="29"/>
        <v>1874</v>
      </c>
      <c r="B1881" s="26" t="str">
        <f ca="1">'Названия №2'!C1874&amp;" "&amp;INDIRECT("Названия!"&amp;ADDRESS(1+$B$1,13))</f>
        <v>фундаментальность огня эманации ИВО Высшей Иерархизации ИВО Человека физики ИВО</v>
      </c>
    </row>
    <row r="1882" spans="1:2" x14ac:dyDescent="0.2">
      <c r="A1882" s="26">
        <f t="shared" si="29"/>
        <v>1875</v>
      </c>
      <c r="B1882" s="26" t="str">
        <f ca="1">'Названия №2'!C1875&amp;" "&amp;INDIRECT("Названия!"&amp;ADDRESS(1+$B$1,13))</f>
        <v>фундаментальность огня самоорганизации ИВО Высшей Иерархизации ИВО Человека физики ИВО</v>
      </c>
    </row>
    <row r="1883" spans="1:2" x14ac:dyDescent="0.2">
      <c r="A1883" s="26">
        <f t="shared" si="29"/>
        <v>1876</v>
      </c>
      <c r="B1883" s="26" t="str">
        <f ca="1">'Названия №2'!C1876&amp;" "&amp;INDIRECT("Названия!"&amp;ADDRESS(1+$B$1,13))</f>
        <v>фундаментальность огня воссоединённости ИВО Высшей Иерархизации ИВО Человека физики ИВО</v>
      </c>
    </row>
    <row r="1884" spans="1:2" x14ac:dyDescent="0.2">
      <c r="A1884" s="26">
        <f t="shared" si="29"/>
        <v>1877</v>
      </c>
      <c r="B1884" s="26" t="str">
        <f ca="1">'Названия №2'!C1877&amp;" "&amp;INDIRECT("Названия!"&amp;ADDRESS(1+$B$1,13))</f>
        <v>фундаментальность огня мерности ИВО Высшей Иерархизации ИВО Человека физики ИВО</v>
      </c>
    </row>
    <row r="1885" spans="1:2" x14ac:dyDescent="0.2">
      <c r="A1885" s="26">
        <f t="shared" si="29"/>
        <v>1878</v>
      </c>
      <c r="B1885" s="26" t="str">
        <f ca="1">'Названия №2'!C1878&amp;" "&amp;INDIRECT("Названия!"&amp;ADDRESS(1+$B$1,13))</f>
        <v>фундаментальность огня скорости ИВО Высшей Иерархизации ИВО Человека физики ИВО</v>
      </c>
    </row>
    <row r="1886" spans="1:2" x14ac:dyDescent="0.2">
      <c r="A1886" s="26">
        <f t="shared" si="29"/>
        <v>1879</v>
      </c>
      <c r="B1886" s="26" t="str">
        <f ca="1">'Названия №2'!C1879&amp;" "&amp;INDIRECT("Названия!"&amp;ADDRESS(1+$B$1,13))</f>
        <v>фундаментальность огня пространства ИВО Высшей Иерархизации ИВО Человека физики ИВО</v>
      </c>
    </row>
    <row r="1887" spans="1:2" x14ac:dyDescent="0.2">
      <c r="A1887" s="26">
        <f t="shared" si="29"/>
        <v>1880</v>
      </c>
      <c r="B1887" s="26" t="str">
        <f ca="1">'Названия №2'!C1880&amp;" "&amp;INDIRECT("Названия!"&amp;ADDRESS(1+$B$1,13))</f>
        <v>фундаментальность огня времени ИВО Высшей Иерархизации ИВО Человека физики ИВО</v>
      </c>
    </row>
    <row r="1888" spans="1:2" x14ac:dyDescent="0.2">
      <c r="A1888" s="26">
        <f t="shared" si="29"/>
        <v>1881</v>
      </c>
      <c r="B1888" s="26" t="str">
        <f ca="1">'Названия №2'!C1881&amp;" "&amp;INDIRECT("Названия!"&amp;ADDRESS(1+$B$1,13))</f>
        <v>фундаментальность огня поля ИВО Высшей Иерархизации ИВО Человека физики ИВО</v>
      </c>
    </row>
    <row r="1889" spans="1:2" x14ac:dyDescent="0.2">
      <c r="A1889" s="26">
        <f t="shared" si="29"/>
        <v>1882</v>
      </c>
      <c r="B1889" s="26" t="str">
        <f ca="1">'Названия №2'!C1882&amp;" "&amp;INDIRECT("Названия!"&amp;ADDRESS(1+$B$1,13))</f>
        <v>фундаментальность огня содержания ИВО Высшей Иерархизации ИВО Человека физики ИВО</v>
      </c>
    </row>
    <row r="1890" spans="1:2" x14ac:dyDescent="0.2">
      <c r="A1890" s="26">
        <f t="shared" si="29"/>
        <v>1883</v>
      </c>
      <c r="B1890" s="26" t="str">
        <f ca="1">'Названия №2'!C1883&amp;" "&amp;INDIRECT("Названия!"&amp;ADDRESS(1+$B$1,13))</f>
        <v>фундаментальность огня формы ИВО Высшей Иерархизации ИВО Человека физики ИВО</v>
      </c>
    </row>
    <row r="1891" spans="1:2" x14ac:dyDescent="0.2">
      <c r="A1891" s="26">
        <f t="shared" si="29"/>
        <v>1884</v>
      </c>
      <c r="B1891" s="26" t="str">
        <f ca="1">'Названия №2'!C1884&amp;" "&amp;INDIRECT("Названия!"&amp;ADDRESS(1+$B$1,13))</f>
        <v>фундаментальность огня субъядерности ИВО Высшей Иерархизации ИВО Человека физики ИВО</v>
      </c>
    </row>
    <row r="1892" spans="1:2" x14ac:dyDescent="0.2">
      <c r="A1892" s="26">
        <f t="shared" si="29"/>
        <v>1885</v>
      </c>
      <c r="B1892" s="26" t="str">
        <f ca="1">'Названия №2'!C1885&amp;" "&amp;INDIRECT("Названия!"&amp;ADDRESS(1+$B$1,13))</f>
        <v>фундаментальность огня энергии ИВО Высшей Иерархизации ИВО Человека физики ИВО</v>
      </c>
    </row>
    <row r="1893" spans="1:2" x14ac:dyDescent="0.2">
      <c r="A1893" s="26">
        <f t="shared" si="29"/>
        <v>1886</v>
      </c>
      <c r="B1893" s="26" t="str">
        <f ca="1">'Названия №2'!C1886&amp;" "&amp;INDIRECT("Названия!"&amp;ADDRESS(1+$B$1,13))</f>
        <v>фундаментальность огня света ИВО Высшей Иерархизации ИВО Человека физики ИВО</v>
      </c>
    </row>
    <row r="1894" spans="1:2" x14ac:dyDescent="0.2">
      <c r="A1894" s="26">
        <f t="shared" si="29"/>
        <v>1887</v>
      </c>
      <c r="B1894" s="26" t="str">
        <f ca="1">'Названия №2'!C1887&amp;" "&amp;INDIRECT("Названия!"&amp;ADDRESS(1+$B$1,13))</f>
        <v>фундаментальность огня духа ИВО Высшей Иерархизации ИВО Человека физики ИВО</v>
      </c>
    </row>
    <row r="1895" spans="1:2" x14ac:dyDescent="0.2">
      <c r="A1895" s="26">
        <f t="shared" si="29"/>
        <v>1888</v>
      </c>
      <c r="B1895" s="26" t="str">
        <f ca="1">'Названия №2'!C1888&amp;" "&amp;INDIRECT("Названия!"&amp;ADDRESS(1+$B$1,13))</f>
        <v>фундаментальность огня огня ИВО Высшей Иерархизации ИВО Человека физики ИВО</v>
      </c>
    </row>
    <row r="1896" spans="1:2" x14ac:dyDescent="0.2">
      <c r="A1896" s="26">
        <f t="shared" si="29"/>
        <v>1889</v>
      </c>
      <c r="B1896" s="26" t="str">
        <f ca="1">'Названия №2'!C1889&amp;" "&amp;INDIRECT("Названия!"&amp;ADDRESS(1+$B$1,13))</f>
        <v>фундаментальность огня правила ИВО Высшей Иерархизации ИВО Человека физики ИВО</v>
      </c>
    </row>
    <row r="1897" spans="1:2" x14ac:dyDescent="0.2">
      <c r="A1897" s="26">
        <f t="shared" si="29"/>
        <v>1890</v>
      </c>
      <c r="B1897" s="26" t="str">
        <f ca="1">'Названия №2'!C1890&amp;" "&amp;INDIRECT("Названия!"&amp;ADDRESS(1+$B$1,13))</f>
        <v>фундаментальность огня метода ИВО Высшей Иерархизации ИВО Человека физики ИВО</v>
      </c>
    </row>
    <row r="1898" spans="1:2" x14ac:dyDescent="0.2">
      <c r="A1898" s="26">
        <f t="shared" si="29"/>
        <v>1891</v>
      </c>
      <c r="B1898" s="26" t="str">
        <f ca="1">'Названия №2'!C1891&amp;" "&amp;INDIRECT("Названия!"&amp;ADDRESS(1+$B$1,13))</f>
        <v>фундаментальность огня принципа ИВО Высшей Иерархизации ИВО Человека физики ИВО</v>
      </c>
    </row>
    <row r="1899" spans="1:2" x14ac:dyDescent="0.2">
      <c r="A1899" s="26">
        <f t="shared" si="29"/>
        <v>1892</v>
      </c>
      <c r="B1899" s="26" t="str">
        <f ca="1">'Названия №2'!C1892&amp;" "&amp;INDIRECT("Названия!"&amp;ADDRESS(1+$B$1,13))</f>
        <v>фундаментальность огня начала ИВО Высшей Иерархизации ИВО Человека физики ИВО</v>
      </c>
    </row>
    <row r="1900" spans="1:2" x14ac:dyDescent="0.2">
      <c r="A1900" s="26">
        <f t="shared" si="29"/>
        <v>1893</v>
      </c>
      <c r="B1900" s="26" t="str">
        <f ca="1">'Названия №2'!C1893&amp;" "&amp;INDIRECT("Названия!"&amp;ADDRESS(1+$B$1,13))</f>
        <v>фундаментальность огня аксиомы ИВО Высшей Иерархизации ИВО Человека физики ИВО</v>
      </c>
    </row>
    <row r="1901" spans="1:2" x14ac:dyDescent="0.2">
      <c r="A1901" s="26">
        <f t="shared" si="29"/>
        <v>1894</v>
      </c>
      <c r="B1901" s="26" t="str">
        <f ca="1">'Названия №2'!C1894&amp;" "&amp;INDIRECT("Названия!"&amp;ADDRESS(1+$B$1,13))</f>
        <v>фундаментальность огня императива ИВО Высшей Иерархизации ИВО Человека физики ИВО</v>
      </c>
    </row>
    <row r="1902" spans="1:2" x14ac:dyDescent="0.2">
      <c r="A1902" s="26">
        <f t="shared" si="29"/>
        <v>1895</v>
      </c>
      <c r="B1902" s="26" t="str">
        <f ca="1">'Названия №2'!C1895&amp;" "&amp;INDIRECT("Названия!"&amp;ADDRESS(1+$B$1,13))</f>
        <v>фундаментальность огня закона ИВО Высшей Иерархизации ИВО Человека физики ИВО</v>
      </c>
    </row>
    <row r="1903" spans="1:2" x14ac:dyDescent="0.2">
      <c r="A1903" s="26">
        <f t="shared" si="29"/>
        <v>1896</v>
      </c>
      <c r="B1903" s="26" t="str">
        <f ca="1">'Названия №2'!C1896&amp;" "&amp;INDIRECT("Названия!"&amp;ADDRESS(1+$B$1,13))</f>
        <v>фундаментальность огня стандарта ИВО Высшей Иерархизации ИВО Человека физики ИВО</v>
      </c>
    </row>
    <row r="1904" spans="1:2" x14ac:dyDescent="0.2">
      <c r="A1904" s="26">
        <f t="shared" si="29"/>
        <v>1897</v>
      </c>
      <c r="B1904" s="26" t="str">
        <f ca="1">'Названия №2'!C1897&amp;" "&amp;INDIRECT("Названия!"&amp;ADDRESS(1+$B$1,13))</f>
        <v>фундаментальность огня меры ИВО Высшей Иерархизации ИВО Человека физики ИВО</v>
      </c>
    </row>
    <row r="1905" spans="1:2" x14ac:dyDescent="0.2">
      <c r="A1905" s="26">
        <f t="shared" si="29"/>
        <v>1898</v>
      </c>
      <c r="B1905" s="26" t="str">
        <f ca="1">'Названия №2'!C1898&amp;" "&amp;INDIRECT("Названия!"&amp;ADDRESS(1+$B$1,13))</f>
        <v>фундаментальность огня знания ИВО Высшей Иерархизации ИВО Человека физики ИВО</v>
      </c>
    </row>
    <row r="1906" spans="1:2" x14ac:dyDescent="0.2">
      <c r="A1906" s="26">
        <f t="shared" si="29"/>
        <v>1899</v>
      </c>
      <c r="B1906" s="26" t="str">
        <f ca="1">'Названия №2'!C1899&amp;" "&amp;INDIRECT("Названия!"&amp;ADDRESS(1+$B$1,13))</f>
        <v>фундаментальность огня константы ИВО Высшей Иерархизации ИВО Человека физики ИВО</v>
      </c>
    </row>
    <row r="1907" spans="1:2" x14ac:dyDescent="0.2">
      <c r="A1907" s="26">
        <f t="shared" si="29"/>
        <v>1900</v>
      </c>
      <c r="B1907" s="26" t="str">
        <f ca="1">'Названия №2'!C1900&amp;" "&amp;INDIRECT("Названия!"&amp;ADDRESS(1+$B$1,13))</f>
        <v>фундаментальность огня красоты ИВО Высшей Иерархизации ИВО Человека физики ИВО</v>
      </c>
    </row>
    <row r="1908" spans="1:2" x14ac:dyDescent="0.2">
      <c r="A1908" s="26">
        <f t="shared" si="29"/>
        <v>1901</v>
      </c>
      <c r="B1908" s="26" t="str">
        <f ca="1">'Названия №2'!C1901&amp;" "&amp;INDIRECT("Названия!"&amp;ADDRESS(1+$B$1,13))</f>
        <v>фундаментальность огня окскости ИВО Высшей Иерархизации ИВО Человека физики ИВО</v>
      </c>
    </row>
    <row r="1909" spans="1:2" x14ac:dyDescent="0.2">
      <c r="A1909" s="26">
        <f t="shared" si="29"/>
        <v>1902</v>
      </c>
      <c r="B1909" s="26" t="str">
        <f ca="1">'Названия №2'!C1902&amp;" "&amp;INDIRECT("Названия!"&amp;ADDRESS(1+$B$1,13))</f>
        <v>фундаментальность огня истинности ИВО Высшей Иерархизации ИВО Человека физики ИВО</v>
      </c>
    </row>
    <row r="1910" spans="1:2" x14ac:dyDescent="0.2">
      <c r="A1910" s="26">
        <f t="shared" si="29"/>
        <v>1903</v>
      </c>
      <c r="B1910" s="26" t="str">
        <f ca="1">'Названия №2'!C1903&amp;" "&amp;INDIRECT("Названия!"&amp;ADDRESS(1+$B$1,13))</f>
        <v>фундаментальность огня сверхпассионарности ИВО Высшей Иерархизации ИВО Человека физики ИВО</v>
      </c>
    </row>
    <row r="1911" spans="1:2" x14ac:dyDescent="0.2">
      <c r="A1911" s="26">
        <f t="shared" si="29"/>
        <v>1904</v>
      </c>
      <c r="B1911" s="26" t="str">
        <f ca="1">'Названия №2'!C1904&amp;" "&amp;INDIRECT("Названия!"&amp;ADDRESS(1+$B$1,13))</f>
        <v>фундаментальность огня ивдивности ИВО Высшей Иерархизации ИВО Человека физики ИВО</v>
      </c>
    </row>
    <row r="1912" spans="1:2" x14ac:dyDescent="0.2">
      <c r="A1912" s="26">
        <f t="shared" si="29"/>
        <v>1905</v>
      </c>
      <c r="B1912" s="26" t="str">
        <f ca="1">'Названия №2'!C1905&amp;" "&amp;INDIRECT("Названия!"&amp;ADDRESS(1+$B$1,13))</f>
        <v>фундаментальность огня могущества ИВО Высшей Иерархизации ИВО Человека физики ИВО</v>
      </c>
    </row>
    <row r="1913" spans="1:2" x14ac:dyDescent="0.2">
      <c r="A1913" s="26">
        <f t="shared" si="29"/>
        <v>1906</v>
      </c>
      <c r="B1913" s="26" t="str">
        <f ca="1">'Названия №2'!C1906&amp;" "&amp;INDIRECT("Названия!"&amp;ADDRESS(1+$B$1,13))</f>
        <v>фундаментальность огня практики ИВО Высшей Иерархизации ИВО Человека физики ИВО</v>
      </c>
    </row>
    <row r="1914" spans="1:2" x14ac:dyDescent="0.2">
      <c r="A1914" s="26">
        <f t="shared" si="29"/>
        <v>1907</v>
      </c>
      <c r="B1914" s="26" t="str">
        <f ca="1">'Названия №2'!C1907&amp;" "&amp;INDIRECT("Названия!"&amp;ADDRESS(1+$B$1,13))</f>
        <v>фундаментальность огня вершения ИВО Высшей Иерархизации ИВО Человека физики ИВО</v>
      </c>
    </row>
    <row r="1915" spans="1:2" x14ac:dyDescent="0.2">
      <c r="A1915" s="26">
        <f t="shared" si="29"/>
        <v>1908</v>
      </c>
      <c r="B1915" s="26" t="str">
        <f ca="1">'Названия №2'!C1908&amp;" "&amp;INDIRECT("Названия!"&amp;ADDRESS(1+$B$1,13))</f>
        <v>фундаментальность огня служения ИВО Высшей Иерархизации ИВО Человека физики ИВО</v>
      </c>
    </row>
    <row r="1916" spans="1:2" x14ac:dyDescent="0.2">
      <c r="A1916" s="26">
        <f t="shared" si="29"/>
        <v>1909</v>
      </c>
      <c r="B1916" s="26" t="str">
        <f ca="1">'Названия №2'!C1909&amp;" "&amp;INDIRECT("Названия!"&amp;ADDRESS(1+$B$1,13))</f>
        <v>фундаментальность огня человечности ИВО Высшей Иерархизации ИВО Человека физики ИВО</v>
      </c>
    </row>
    <row r="1917" spans="1:2" x14ac:dyDescent="0.2">
      <c r="A1917" s="26">
        <f t="shared" si="29"/>
        <v>1910</v>
      </c>
      <c r="B1917" s="26" t="str">
        <f ca="1">'Названия №2'!C1910&amp;" "&amp;INDIRECT("Названия!"&amp;ADDRESS(1+$B$1,13))</f>
        <v>фундаментальность огня генезиса ИВО Высшей Иерархизации ИВО Человека физики ИВО</v>
      </c>
    </row>
    <row r="1918" spans="1:2" x14ac:dyDescent="0.2">
      <c r="A1918" s="26">
        <f t="shared" si="29"/>
        <v>1911</v>
      </c>
      <c r="B1918" s="26" t="str">
        <f ca="1">'Названия №2'!C1911&amp;" "&amp;INDIRECT("Названия!"&amp;ADDRESS(1+$B$1,13))</f>
        <v>фундаментальность огня я-есмь ИВО Высшей Иерархизации ИВО Человека физики ИВО</v>
      </c>
    </row>
    <row r="1919" spans="1:2" x14ac:dyDescent="0.2">
      <c r="A1919" s="26">
        <f t="shared" si="29"/>
        <v>1912</v>
      </c>
      <c r="B1919" s="26" t="str">
        <f ca="1">'Названия №2'!C1912&amp;" "&amp;INDIRECT("Названия!"&amp;ADDRESS(1+$B$1,13))</f>
        <v>фундаментальность огня воскрешения ИВО Высшей Иерархизации ИВО Человека физики ИВО</v>
      </c>
    </row>
    <row r="1920" spans="1:2" x14ac:dyDescent="0.2">
      <c r="A1920" s="26">
        <f t="shared" si="29"/>
        <v>1913</v>
      </c>
      <c r="B1920" s="26" t="str">
        <f ca="1">'Названия №2'!C1913&amp;" "&amp;INDIRECT("Названия!"&amp;ADDRESS(1+$B$1,13))</f>
        <v>фундаментальность огня жизни ИВО Высшей Иерархизации ИВО Человека физики ИВО</v>
      </c>
    </row>
    <row r="1921" spans="1:2" x14ac:dyDescent="0.2">
      <c r="A1921" s="26">
        <f t="shared" si="29"/>
        <v>1914</v>
      </c>
      <c r="B1921" s="26" t="str">
        <f ca="1">'Названия №2'!C1914&amp;" "&amp;INDIRECT("Названия!"&amp;ADDRESS(1+$B$1,13))</f>
        <v>фундаментальность огня репликации ИВО Высшей Иерархизации ИВО Человека физики ИВО</v>
      </c>
    </row>
    <row r="1922" spans="1:2" x14ac:dyDescent="0.2">
      <c r="A1922" s="26">
        <f t="shared" si="29"/>
        <v>1915</v>
      </c>
      <c r="B1922" s="26" t="str">
        <f ca="1">'Названия №2'!C1915&amp;" "&amp;INDIRECT("Названия!"&amp;ADDRESS(1+$B$1,13))</f>
        <v>фундаментальность огня созидания ИВО Высшей Иерархизации ИВО Человека физики ИВО</v>
      </c>
    </row>
    <row r="1923" spans="1:2" x14ac:dyDescent="0.2">
      <c r="A1923" s="26">
        <f t="shared" si="29"/>
        <v>1916</v>
      </c>
      <c r="B1923" s="26" t="str">
        <f ca="1">'Названия №2'!C1916&amp;" "&amp;INDIRECT("Названия!"&amp;ADDRESS(1+$B$1,13))</f>
        <v>фундаментальность огня творения ИВО Высшей Иерархизации ИВО Человека физики ИВО</v>
      </c>
    </row>
    <row r="1924" spans="1:2" x14ac:dyDescent="0.2">
      <c r="A1924" s="26">
        <f t="shared" si="29"/>
        <v>1917</v>
      </c>
      <c r="B1924" s="26" t="str">
        <f ca="1">'Названия №2'!C1917&amp;" "&amp;INDIRECT("Названия!"&amp;ADDRESS(1+$B$1,13))</f>
        <v>фундаментальность огня любви ИВО Высшей Иерархизации ИВО Человека физики ИВО</v>
      </c>
    </row>
    <row r="1925" spans="1:2" x14ac:dyDescent="0.2">
      <c r="A1925" s="26">
        <f t="shared" si="29"/>
        <v>1918</v>
      </c>
      <c r="B1925" s="26" t="str">
        <f ca="1">'Названия №2'!C1918&amp;" "&amp;INDIRECT("Названия!"&amp;ADDRESS(1+$B$1,13))</f>
        <v>фундаментальность огня мудрости ИВО Высшей Иерархизации ИВО Человека физики ИВО</v>
      </c>
    </row>
    <row r="1926" spans="1:2" x14ac:dyDescent="0.2">
      <c r="A1926" s="26">
        <f t="shared" si="29"/>
        <v>1919</v>
      </c>
      <c r="B1926" s="26" t="str">
        <f ca="1">'Названия №2'!C1919&amp;" "&amp;INDIRECT("Названия!"&amp;ADDRESS(1+$B$1,13))</f>
        <v>фундаментальность огня воли ИВО Высшей Иерархизации ИВО Человека физики ИВО</v>
      </c>
    </row>
    <row r="1927" spans="1:2" x14ac:dyDescent="0.2">
      <c r="A1927" s="26">
        <f t="shared" si="29"/>
        <v>1920</v>
      </c>
      <c r="B1927" s="26" t="str">
        <f ca="1">'Названия №2'!C1920&amp;" "&amp;INDIRECT("Названия!"&amp;ADDRESS(1+$B$1,13))</f>
        <v>фундаментальность огня синтеза ИВО Высшей Иерархизации ИВО Человека физики ИВО</v>
      </c>
    </row>
    <row r="1928" spans="1:2" x14ac:dyDescent="0.2">
      <c r="A1928" s="26">
        <f t="shared" si="29"/>
        <v>1921</v>
      </c>
      <c r="B1928" s="26" t="str">
        <f ca="1">'Названия №2'!C1921&amp;" "&amp;INDIRECT("Названия!"&amp;ADDRESS(1+$B$1,13))</f>
        <v>фундаментальность огня движения ИВО Высшей Ивдивости ИВО Человека физики ИВО</v>
      </c>
    </row>
    <row r="1929" spans="1:2" x14ac:dyDescent="0.2">
      <c r="A1929" s="26">
        <f t="shared" si="29"/>
        <v>1922</v>
      </c>
      <c r="B1929" s="26" t="str">
        <f ca="1">'Названия №2'!C1922&amp;" "&amp;INDIRECT("Названия!"&amp;ADDRESS(1+$B$1,13))</f>
        <v>фундаментальность огня ощущения ИВО Высшей Ивдивости ИВО Человека физики ИВО</v>
      </c>
    </row>
    <row r="1930" spans="1:2" x14ac:dyDescent="0.2">
      <c r="A1930" s="26">
        <f t="shared" ref="A1930:A1993" si="30">A1929+1</f>
        <v>1923</v>
      </c>
      <c r="B1930" s="26" t="str">
        <f ca="1">'Названия №2'!C1923&amp;" "&amp;INDIRECT("Названия!"&amp;ADDRESS(1+$B$1,13))</f>
        <v>фундаментальность огня чувства ИВО Высшей Ивдивости ИВО Человека физики ИВО</v>
      </c>
    </row>
    <row r="1931" spans="1:2" x14ac:dyDescent="0.2">
      <c r="A1931" s="26">
        <f t="shared" si="30"/>
        <v>1924</v>
      </c>
      <c r="B1931" s="26" t="str">
        <f ca="1">'Названия №2'!C1924&amp;" "&amp;INDIRECT("Названия!"&amp;ADDRESS(1+$B$1,13))</f>
        <v>фундаментальность огня мысли ИВО Высшей Ивдивости ИВО Человека физики ИВО</v>
      </c>
    </row>
    <row r="1932" spans="1:2" x14ac:dyDescent="0.2">
      <c r="A1932" s="26">
        <f t="shared" si="30"/>
        <v>1925</v>
      </c>
      <c r="B1932" s="26" t="str">
        <f ca="1">'Названия №2'!C1925&amp;" "&amp;INDIRECT("Названия!"&amp;ADDRESS(1+$B$1,13))</f>
        <v>фундаментальность огня смысла ИВО Высшей Ивдивости ИВО Человека физики ИВО</v>
      </c>
    </row>
    <row r="1933" spans="1:2" x14ac:dyDescent="0.2">
      <c r="A1933" s="26">
        <f t="shared" si="30"/>
        <v>1926</v>
      </c>
      <c r="B1933" s="26" t="str">
        <f ca="1">'Названия №2'!C1926&amp;" "&amp;INDIRECT("Названия!"&amp;ADDRESS(1+$B$1,13))</f>
        <v>фундаментальность огня сути ИВО Высшей Ивдивости ИВО Человека физики ИВО</v>
      </c>
    </row>
    <row r="1934" spans="1:2" x14ac:dyDescent="0.2">
      <c r="A1934" s="26">
        <f t="shared" si="30"/>
        <v>1927</v>
      </c>
      <c r="B1934" s="26" t="str">
        <f ca="1">'Названия №2'!C1927&amp;" "&amp;INDIRECT("Названия!"&amp;ADDRESS(1+$B$1,13))</f>
        <v>фундаментальность огня идеи ИВО Высшей Ивдивости ИВО Человека физики ИВО</v>
      </c>
    </row>
    <row r="1935" spans="1:2" x14ac:dyDescent="0.2">
      <c r="A1935" s="26">
        <f t="shared" si="30"/>
        <v>1928</v>
      </c>
      <c r="B1935" s="26" t="str">
        <f ca="1">'Названия №2'!C1928&amp;" "&amp;INDIRECT("Названия!"&amp;ADDRESS(1+$B$1,13))</f>
        <v>фундаментальность огня права ИВО Высшей Ивдивости ИВО Человека физики ИВО</v>
      </c>
    </row>
    <row r="1936" spans="1:2" x14ac:dyDescent="0.2">
      <c r="A1936" s="26">
        <f t="shared" si="30"/>
        <v>1929</v>
      </c>
      <c r="B1936" s="26" t="str">
        <f ca="1">'Названия №2'!C1929&amp;" "&amp;INDIRECT("Названия!"&amp;ADDRESS(1+$B$1,13))</f>
        <v>фундаментальность огня мощи ИВО Высшей Ивдивости ИВО Человека физики ИВО</v>
      </c>
    </row>
    <row r="1937" spans="1:2" x14ac:dyDescent="0.2">
      <c r="A1937" s="26">
        <f t="shared" si="30"/>
        <v>1930</v>
      </c>
      <c r="B1937" s="26" t="str">
        <f ca="1">'Названия №2'!C1930&amp;" "&amp;INDIRECT("Названия!"&amp;ADDRESS(1+$B$1,13))</f>
        <v>фундаментальность огня параметода ИВО Высшей Ивдивости ИВО Человека физики ИВО</v>
      </c>
    </row>
    <row r="1938" spans="1:2" x14ac:dyDescent="0.2">
      <c r="A1938" s="26">
        <f t="shared" si="30"/>
        <v>1931</v>
      </c>
      <c r="B1938" s="26" t="str">
        <f ca="1">'Названия №2'!C1931&amp;" "&amp;INDIRECT("Названия!"&amp;ADDRESS(1+$B$1,13))</f>
        <v>фундаментальность огня основы ИВО Высшей Ивдивости ИВО Человека физики ИВО</v>
      </c>
    </row>
    <row r="1939" spans="1:2" x14ac:dyDescent="0.2">
      <c r="A1939" s="26">
        <f t="shared" si="30"/>
        <v>1932</v>
      </c>
      <c r="B1939" s="26" t="str">
        <f ca="1">'Названия №2'!C1932&amp;" "&amp;INDIRECT("Названия!"&amp;ADDRESS(1+$B$1,13))</f>
        <v>фундаментальность огня синтезначала ИВО Высшей Ивдивости ИВО Человека физики ИВО</v>
      </c>
    </row>
    <row r="1940" spans="1:2" x14ac:dyDescent="0.2">
      <c r="A1940" s="26">
        <f t="shared" si="30"/>
        <v>1933</v>
      </c>
      <c r="B1940" s="26" t="str">
        <f ca="1">'Названия №2'!C1933&amp;" "&amp;INDIRECT("Названия!"&amp;ADDRESS(1+$B$1,13))</f>
        <v>фундаментальность огня взгляда ИВО Высшей Ивдивости ИВО Человека физики ИВО</v>
      </c>
    </row>
    <row r="1941" spans="1:2" x14ac:dyDescent="0.2">
      <c r="A1941" s="26">
        <f t="shared" si="30"/>
        <v>1934</v>
      </c>
      <c r="B1941" s="26" t="str">
        <f ca="1">'Названия №2'!C1934&amp;" "&amp;INDIRECT("Названия!"&amp;ADDRESS(1+$B$1,13))</f>
        <v>фундаментальность огня имперации ИВО Высшей Ивдивости ИВО Человека физики ИВО</v>
      </c>
    </row>
    <row r="1942" spans="1:2" x14ac:dyDescent="0.2">
      <c r="A1942" s="26">
        <f t="shared" si="30"/>
        <v>1935</v>
      </c>
      <c r="B1942" s="26" t="str">
        <f ca="1">'Названия №2'!C1935&amp;" "&amp;INDIRECT("Названия!"&amp;ADDRESS(1+$B$1,13))</f>
        <v>фундаментальность огня пробуждения ИВО Высшей Ивдивости ИВО Человека физики ИВО</v>
      </c>
    </row>
    <row r="1943" spans="1:2" x14ac:dyDescent="0.2">
      <c r="A1943" s="26">
        <f t="shared" si="30"/>
        <v>1936</v>
      </c>
      <c r="B1943" s="26" t="str">
        <f ca="1">'Названия №2'!C1936&amp;" "&amp;INDIRECT("Названия!"&amp;ADDRESS(1+$B$1,13))</f>
        <v>фундаментальность огня условия ИВО Высшей Ивдивости ИВО Человека физики ИВО</v>
      </c>
    </row>
    <row r="1944" spans="1:2" x14ac:dyDescent="0.2">
      <c r="A1944" s="26">
        <f t="shared" si="30"/>
        <v>1937</v>
      </c>
      <c r="B1944" s="26" t="str">
        <f ca="1">'Названия №2'!C1937&amp;" "&amp;INDIRECT("Названия!"&amp;ADDRESS(1+$B$1,13))</f>
        <v>фундаментальность огня вещества ИВО Высшей Ивдивости ИВО Человека физики ИВО</v>
      </c>
    </row>
    <row r="1945" spans="1:2" x14ac:dyDescent="0.2">
      <c r="A1945" s="26">
        <f t="shared" si="30"/>
        <v>1938</v>
      </c>
      <c r="B1945" s="26" t="str">
        <f ca="1">'Названия №2'!C1938&amp;" "&amp;INDIRECT("Названия!"&amp;ADDRESS(1+$B$1,13))</f>
        <v>фундаментальность огня эманации ИВО Высшей Ивдивости ИВО Человека физики ИВО</v>
      </c>
    </row>
    <row r="1946" spans="1:2" x14ac:dyDescent="0.2">
      <c r="A1946" s="26">
        <f t="shared" si="30"/>
        <v>1939</v>
      </c>
      <c r="B1946" s="26" t="str">
        <f ca="1">'Названия №2'!C1939&amp;" "&amp;INDIRECT("Названия!"&amp;ADDRESS(1+$B$1,13))</f>
        <v>фундаментальность огня самоорганизации ИВО Высшей Ивдивости ИВО Человека физики ИВО</v>
      </c>
    </row>
    <row r="1947" spans="1:2" x14ac:dyDescent="0.2">
      <c r="A1947" s="26">
        <f t="shared" si="30"/>
        <v>1940</v>
      </c>
      <c r="B1947" s="26" t="str">
        <f ca="1">'Названия №2'!C1940&amp;" "&amp;INDIRECT("Названия!"&amp;ADDRESS(1+$B$1,13))</f>
        <v>фундаментальность огня воссоединённости ИВО Высшей Ивдивости ИВО Человека физики ИВО</v>
      </c>
    </row>
    <row r="1948" spans="1:2" x14ac:dyDescent="0.2">
      <c r="A1948" s="26">
        <f t="shared" si="30"/>
        <v>1941</v>
      </c>
      <c r="B1948" s="26" t="str">
        <f ca="1">'Названия №2'!C1941&amp;" "&amp;INDIRECT("Названия!"&amp;ADDRESS(1+$B$1,13))</f>
        <v>фундаментальность огня мерности ИВО Высшей Ивдивости ИВО Человека физики ИВО</v>
      </c>
    </row>
    <row r="1949" spans="1:2" x14ac:dyDescent="0.2">
      <c r="A1949" s="26">
        <f t="shared" si="30"/>
        <v>1942</v>
      </c>
      <c r="B1949" s="26" t="str">
        <f ca="1">'Названия №2'!C1942&amp;" "&amp;INDIRECT("Названия!"&amp;ADDRESS(1+$B$1,13))</f>
        <v>фундаментальность огня скорости ИВО Высшей Ивдивости ИВО Человека физики ИВО</v>
      </c>
    </row>
    <row r="1950" spans="1:2" x14ac:dyDescent="0.2">
      <c r="A1950" s="26">
        <f t="shared" si="30"/>
        <v>1943</v>
      </c>
      <c r="B1950" s="26" t="str">
        <f ca="1">'Названия №2'!C1943&amp;" "&amp;INDIRECT("Названия!"&amp;ADDRESS(1+$B$1,13))</f>
        <v>фундаментальность огня пространства ИВО Высшей Ивдивости ИВО Человека физики ИВО</v>
      </c>
    </row>
    <row r="1951" spans="1:2" x14ac:dyDescent="0.2">
      <c r="A1951" s="26">
        <f t="shared" si="30"/>
        <v>1944</v>
      </c>
      <c r="B1951" s="26" t="str">
        <f ca="1">'Названия №2'!C1944&amp;" "&amp;INDIRECT("Названия!"&amp;ADDRESS(1+$B$1,13))</f>
        <v>фундаментальность огня времени ИВО Высшей Ивдивости ИВО Человека физики ИВО</v>
      </c>
    </row>
    <row r="1952" spans="1:2" x14ac:dyDescent="0.2">
      <c r="A1952" s="26">
        <f t="shared" si="30"/>
        <v>1945</v>
      </c>
      <c r="B1952" s="26" t="str">
        <f ca="1">'Названия №2'!C1945&amp;" "&amp;INDIRECT("Названия!"&amp;ADDRESS(1+$B$1,13))</f>
        <v>фундаментальность огня поля ИВО Высшей Ивдивости ИВО Человека физики ИВО</v>
      </c>
    </row>
    <row r="1953" spans="1:2" x14ac:dyDescent="0.2">
      <c r="A1953" s="26">
        <f t="shared" si="30"/>
        <v>1946</v>
      </c>
      <c r="B1953" s="26" t="str">
        <f ca="1">'Названия №2'!C1946&amp;" "&amp;INDIRECT("Названия!"&amp;ADDRESS(1+$B$1,13))</f>
        <v>фундаментальность огня содержания ИВО Высшей Ивдивости ИВО Человека физики ИВО</v>
      </c>
    </row>
    <row r="1954" spans="1:2" x14ac:dyDescent="0.2">
      <c r="A1954" s="26">
        <f t="shared" si="30"/>
        <v>1947</v>
      </c>
      <c r="B1954" s="26" t="str">
        <f ca="1">'Названия №2'!C1947&amp;" "&amp;INDIRECT("Названия!"&amp;ADDRESS(1+$B$1,13))</f>
        <v>фундаментальность огня формы ИВО Высшей Ивдивости ИВО Человека физики ИВО</v>
      </c>
    </row>
    <row r="1955" spans="1:2" x14ac:dyDescent="0.2">
      <c r="A1955" s="26">
        <f t="shared" si="30"/>
        <v>1948</v>
      </c>
      <c r="B1955" s="26" t="str">
        <f ca="1">'Названия №2'!C1948&amp;" "&amp;INDIRECT("Названия!"&amp;ADDRESS(1+$B$1,13))</f>
        <v>фундаментальность огня субъядерности ИВО Высшей Ивдивости ИВО Человека физики ИВО</v>
      </c>
    </row>
    <row r="1956" spans="1:2" x14ac:dyDescent="0.2">
      <c r="A1956" s="26">
        <f t="shared" si="30"/>
        <v>1949</v>
      </c>
      <c r="B1956" s="26" t="str">
        <f ca="1">'Названия №2'!C1949&amp;" "&amp;INDIRECT("Названия!"&amp;ADDRESS(1+$B$1,13))</f>
        <v>фундаментальность огня энергии ИВО Высшей Ивдивости ИВО Человека физики ИВО</v>
      </c>
    </row>
    <row r="1957" spans="1:2" x14ac:dyDescent="0.2">
      <c r="A1957" s="26">
        <f t="shared" si="30"/>
        <v>1950</v>
      </c>
      <c r="B1957" s="26" t="str">
        <f ca="1">'Названия №2'!C1950&amp;" "&amp;INDIRECT("Названия!"&amp;ADDRESS(1+$B$1,13))</f>
        <v>фундаментальность огня света ИВО Высшей Ивдивости ИВО Человека физики ИВО</v>
      </c>
    </row>
    <row r="1958" spans="1:2" x14ac:dyDescent="0.2">
      <c r="A1958" s="26">
        <f t="shared" si="30"/>
        <v>1951</v>
      </c>
      <c r="B1958" s="26" t="str">
        <f ca="1">'Названия №2'!C1951&amp;" "&amp;INDIRECT("Названия!"&amp;ADDRESS(1+$B$1,13))</f>
        <v>фундаментальность огня духа ИВО Высшей Ивдивости ИВО Человека физики ИВО</v>
      </c>
    </row>
    <row r="1959" spans="1:2" x14ac:dyDescent="0.2">
      <c r="A1959" s="26">
        <f t="shared" si="30"/>
        <v>1952</v>
      </c>
      <c r="B1959" s="26" t="str">
        <f ca="1">'Названия №2'!C1952&amp;" "&amp;INDIRECT("Названия!"&amp;ADDRESS(1+$B$1,13))</f>
        <v>фундаментальность огня огня ИВО Высшей Ивдивости ИВО Человека физики ИВО</v>
      </c>
    </row>
    <row r="1960" spans="1:2" x14ac:dyDescent="0.2">
      <c r="A1960" s="26">
        <f t="shared" si="30"/>
        <v>1953</v>
      </c>
      <c r="B1960" s="26" t="str">
        <f ca="1">'Названия №2'!C1953&amp;" "&amp;INDIRECT("Названия!"&amp;ADDRESS(1+$B$1,13))</f>
        <v>фундаментальность огня правила ИВО Высшей Ивдивости ИВО Человека физики ИВО</v>
      </c>
    </row>
    <row r="1961" spans="1:2" x14ac:dyDescent="0.2">
      <c r="A1961" s="26">
        <f t="shared" si="30"/>
        <v>1954</v>
      </c>
      <c r="B1961" s="26" t="str">
        <f ca="1">'Названия №2'!C1954&amp;" "&amp;INDIRECT("Названия!"&amp;ADDRESS(1+$B$1,13))</f>
        <v>фундаментальность огня метода ИВО Высшей Ивдивости ИВО Человека физики ИВО</v>
      </c>
    </row>
    <row r="1962" spans="1:2" x14ac:dyDescent="0.2">
      <c r="A1962" s="26">
        <f t="shared" si="30"/>
        <v>1955</v>
      </c>
      <c r="B1962" s="26" t="str">
        <f ca="1">'Названия №2'!C1955&amp;" "&amp;INDIRECT("Названия!"&amp;ADDRESS(1+$B$1,13))</f>
        <v>фундаментальность огня принципа ИВО Высшей Ивдивости ИВО Человека физики ИВО</v>
      </c>
    </row>
    <row r="1963" spans="1:2" x14ac:dyDescent="0.2">
      <c r="A1963" s="26">
        <f t="shared" si="30"/>
        <v>1956</v>
      </c>
      <c r="B1963" s="26" t="str">
        <f ca="1">'Названия №2'!C1956&amp;" "&amp;INDIRECT("Названия!"&amp;ADDRESS(1+$B$1,13))</f>
        <v>фундаментальность огня начала ИВО Высшей Ивдивости ИВО Человека физики ИВО</v>
      </c>
    </row>
    <row r="1964" spans="1:2" x14ac:dyDescent="0.2">
      <c r="A1964" s="26">
        <f t="shared" si="30"/>
        <v>1957</v>
      </c>
      <c r="B1964" s="26" t="str">
        <f ca="1">'Названия №2'!C1957&amp;" "&amp;INDIRECT("Названия!"&amp;ADDRESS(1+$B$1,13))</f>
        <v>фундаментальность огня аксиомы ИВО Высшей Ивдивости ИВО Человека физики ИВО</v>
      </c>
    </row>
    <row r="1965" spans="1:2" x14ac:dyDescent="0.2">
      <c r="A1965" s="26">
        <f t="shared" si="30"/>
        <v>1958</v>
      </c>
      <c r="B1965" s="26" t="str">
        <f ca="1">'Названия №2'!C1958&amp;" "&amp;INDIRECT("Названия!"&amp;ADDRESS(1+$B$1,13))</f>
        <v>фундаментальность огня императива ИВО Высшей Ивдивости ИВО Человека физики ИВО</v>
      </c>
    </row>
    <row r="1966" spans="1:2" x14ac:dyDescent="0.2">
      <c r="A1966" s="26">
        <f t="shared" si="30"/>
        <v>1959</v>
      </c>
      <c r="B1966" s="26" t="str">
        <f ca="1">'Названия №2'!C1959&amp;" "&amp;INDIRECT("Названия!"&amp;ADDRESS(1+$B$1,13))</f>
        <v>фундаментальность огня закона ИВО Высшей Ивдивости ИВО Человека физики ИВО</v>
      </c>
    </row>
    <row r="1967" spans="1:2" x14ac:dyDescent="0.2">
      <c r="A1967" s="26">
        <f t="shared" si="30"/>
        <v>1960</v>
      </c>
      <c r="B1967" s="26" t="str">
        <f ca="1">'Названия №2'!C1960&amp;" "&amp;INDIRECT("Названия!"&amp;ADDRESS(1+$B$1,13))</f>
        <v>фундаментальность огня стандарта ИВО Высшей Ивдивости ИВО Человека физики ИВО</v>
      </c>
    </row>
    <row r="1968" spans="1:2" x14ac:dyDescent="0.2">
      <c r="A1968" s="26">
        <f t="shared" si="30"/>
        <v>1961</v>
      </c>
      <c r="B1968" s="26" t="str">
        <f ca="1">'Названия №2'!C1961&amp;" "&amp;INDIRECT("Названия!"&amp;ADDRESS(1+$B$1,13))</f>
        <v>фундаментальность огня меры ИВО Высшей Ивдивости ИВО Человека физики ИВО</v>
      </c>
    </row>
    <row r="1969" spans="1:2" x14ac:dyDescent="0.2">
      <c r="A1969" s="26">
        <f t="shared" si="30"/>
        <v>1962</v>
      </c>
      <c r="B1969" s="26" t="str">
        <f ca="1">'Названия №2'!C1962&amp;" "&amp;INDIRECT("Названия!"&amp;ADDRESS(1+$B$1,13))</f>
        <v>фундаментальность огня знания ИВО Высшей Ивдивости ИВО Человека физики ИВО</v>
      </c>
    </row>
    <row r="1970" spans="1:2" x14ac:dyDescent="0.2">
      <c r="A1970" s="26">
        <f t="shared" si="30"/>
        <v>1963</v>
      </c>
      <c r="B1970" s="26" t="str">
        <f ca="1">'Названия №2'!C1963&amp;" "&amp;INDIRECT("Названия!"&amp;ADDRESS(1+$B$1,13))</f>
        <v>фундаментальность огня константы ИВО Высшей Ивдивости ИВО Человека физики ИВО</v>
      </c>
    </row>
    <row r="1971" spans="1:2" x14ac:dyDescent="0.2">
      <c r="A1971" s="26">
        <f t="shared" si="30"/>
        <v>1964</v>
      </c>
      <c r="B1971" s="26" t="str">
        <f ca="1">'Названия №2'!C1964&amp;" "&amp;INDIRECT("Названия!"&amp;ADDRESS(1+$B$1,13))</f>
        <v>фундаментальность огня красоты ИВО Высшей Ивдивости ИВО Человека физики ИВО</v>
      </c>
    </row>
    <row r="1972" spans="1:2" x14ac:dyDescent="0.2">
      <c r="A1972" s="26">
        <f t="shared" si="30"/>
        <v>1965</v>
      </c>
      <c r="B1972" s="26" t="str">
        <f ca="1">'Названия №2'!C1965&amp;" "&amp;INDIRECT("Названия!"&amp;ADDRESS(1+$B$1,13))</f>
        <v>фундаментальность огня окскости ИВО Высшей Ивдивости ИВО Человека физики ИВО</v>
      </c>
    </row>
    <row r="1973" spans="1:2" x14ac:dyDescent="0.2">
      <c r="A1973" s="26">
        <f t="shared" si="30"/>
        <v>1966</v>
      </c>
      <c r="B1973" s="26" t="str">
        <f ca="1">'Названия №2'!C1966&amp;" "&amp;INDIRECT("Названия!"&amp;ADDRESS(1+$B$1,13))</f>
        <v>фундаментальность огня истинности ИВО Высшей Ивдивости ИВО Человека физики ИВО</v>
      </c>
    </row>
    <row r="1974" spans="1:2" x14ac:dyDescent="0.2">
      <c r="A1974" s="26">
        <f t="shared" si="30"/>
        <v>1967</v>
      </c>
      <c r="B1974" s="26" t="str">
        <f ca="1">'Названия №2'!C1967&amp;" "&amp;INDIRECT("Названия!"&amp;ADDRESS(1+$B$1,13))</f>
        <v>фундаментальность огня сверхпассионарности ИВО Высшей Ивдивости ИВО Человека физики ИВО</v>
      </c>
    </row>
    <row r="1975" spans="1:2" x14ac:dyDescent="0.2">
      <c r="A1975" s="26">
        <f t="shared" si="30"/>
        <v>1968</v>
      </c>
      <c r="B1975" s="26" t="str">
        <f ca="1">'Названия №2'!C1968&amp;" "&amp;INDIRECT("Названия!"&amp;ADDRESS(1+$B$1,13))</f>
        <v>фундаментальность огня ивдивности ИВО Высшей Ивдивости ИВО Человека физики ИВО</v>
      </c>
    </row>
    <row r="1976" spans="1:2" x14ac:dyDescent="0.2">
      <c r="A1976" s="26">
        <f t="shared" si="30"/>
        <v>1969</v>
      </c>
      <c r="B1976" s="26" t="str">
        <f ca="1">'Названия №2'!C1969&amp;" "&amp;INDIRECT("Названия!"&amp;ADDRESS(1+$B$1,13))</f>
        <v>фундаментальность огня могущества ИВО Высшей Ивдивости ИВО Человека физики ИВО</v>
      </c>
    </row>
    <row r="1977" spans="1:2" x14ac:dyDescent="0.2">
      <c r="A1977" s="26">
        <f t="shared" si="30"/>
        <v>1970</v>
      </c>
      <c r="B1977" s="26" t="str">
        <f ca="1">'Названия №2'!C1970&amp;" "&amp;INDIRECT("Названия!"&amp;ADDRESS(1+$B$1,13))</f>
        <v>фундаментальность огня практики ИВО Высшей Ивдивости ИВО Человека физики ИВО</v>
      </c>
    </row>
    <row r="1978" spans="1:2" x14ac:dyDescent="0.2">
      <c r="A1978" s="26">
        <f t="shared" si="30"/>
        <v>1971</v>
      </c>
      <c r="B1978" s="26" t="str">
        <f ca="1">'Названия №2'!C1971&amp;" "&amp;INDIRECT("Названия!"&amp;ADDRESS(1+$B$1,13))</f>
        <v>фундаментальность огня вершения ИВО Высшей Ивдивости ИВО Человека физики ИВО</v>
      </c>
    </row>
    <row r="1979" spans="1:2" x14ac:dyDescent="0.2">
      <c r="A1979" s="26">
        <f t="shared" si="30"/>
        <v>1972</v>
      </c>
      <c r="B1979" s="26" t="str">
        <f ca="1">'Названия №2'!C1972&amp;" "&amp;INDIRECT("Названия!"&amp;ADDRESS(1+$B$1,13))</f>
        <v>фундаментальность огня служения ИВО Высшей Ивдивости ИВО Человека физики ИВО</v>
      </c>
    </row>
    <row r="1980" spans="1:2" x14ac:dyDescent="0.2">
      <c r="A1980" s="26">
        <f t="shared" si="30"/>
        <v>1973</v>
      </c>
      <c r="B1980" s="26" t="str">
        <f ca="1">'Названия №2'!C1973&amp;" "&amp;INDIRECT("Названия!"&amp;ADDRESS(1+$B$1,13))</f>
        <v>фундаментальность огня человечности ИВО Высшей Ивдивости ИВО Человека физики ИВО</v>
      </c>
    </row>
    <row r="1981" spans="1:2" x14ac:dyDescent="0.2">
      <c r="A1981" s="26">
        <f t="shared" si="30"/>
        <v>1974</v>
      </c>
      <c r="B1981" s="26" t="str">
        <f ca="1">'Названия №2'!C1974&amp;" "&amp;INDIRECT("Названия!"&amp;ADDRESS(1+$B$1,13))</f>
        <v>фундаментальность огня генезиса ИВО Высшей Ивдивости ИВО Человека физики ИВО</v>
      </c>
    </row>
    <row r="1982" spans="1:2" x14ac:dyDescent="0.2">
      <c r="A1982" s="26">
        <f t="shared" si="30"/>
        <v>1975</v>
      </c>
      <c r="B1982" s="26" t="str">
        <f ca="1">'Названия №2'!C1975&amp;" "&amp;INDIRECT("Названия!"&amp;ADDRESS(1+$B$1,13))</f>
        <v>фундаментальность огня я-есмь ИВО Высшей Ивдивости ИВО Человека физики ИВО</v>
      </c>
    </row>
    <row r="1983" spans="1:2" x14ac:dyDescent="0.2">
      <c r="A1983" s="26">
        <f t="shared" si="30"/>
        <v>1976</v>
      </c>
      <c r="B1983" s="26" t="str">
        <f ca="1">'Названия №2'!C1976&amp;" "&amp;INDIRECT("Названия!"&amp;ADDRESS(1+$B$1,13))</f>
        <v>фундаментальность огня воскрешения ИВО Высшей Ивдивости ИВО Человека физики ИВО</v>
      </c>
    </row>
    <row r="1984" spans="1:2" x14ac:dyDescent="0.2">
      <c r="A1984" s="26">
        <f t="shared" si="30"/>
        <v>1977</v>
      </c>
      <c r="B1984" s="26" t="str">
        <f ca="1">'Названия №2'!C1977&amp;" "&amp;INDIRECT("Названия!"&amp;ADDRESS(1+$B$1,13))</f>
        <v>фундаментальность огня жизни ИВО Высшей Ивдивости ИВО Человека физики ИВО</v>
      </c>
    </row>
    <row r="1985" spans="1:2" x14ac:dyDescent="0.2">
      <c r="A1985" s="26">
        <f t="shared" si="30"/>
        <v>1978</v>
      </c>
      <c r="B1985" s="26" t="str">
        <f ca="1">'Названия №2'!C1978&amp;" "&amp;INDIRECT("Названия!"&amp;ADDRESS(1+$B$1,13))</f>
        <v>фундаментальность огня репликации ИВО Высшей Ивдивости ИВО Человека физики ИВО</v>
      </c>
    </row>
    <row r="1986" spans="1:2" x14ac:dyDescent="0.2">
      <c r="A1986" s="26">
        <f t="shared" si="30"/>
        <v>1979</v>
      </c>
      <c r="B1986" s="26" t="str">
        <f ca="1">'Названия №2'!C1979&amp;" "&amp;INDIRECT("Названия!"&amp;ADDRESS(1+$B$1,13))</f>
        <v>фундаментальность огня созидания ИВО Высшей Ивдивости ИВО Человека физики ИВО</v>
      </c>
    </row>
    <row r="1987" spans="1:2" x14ac:dyDescent="0.2">
      <c r="A1987" s="26">
        <f t="shared" si="30"/>
        <v>1980</v>
      </c>
      <c r="B1987" s="26" t="str">
        <f ca="1">'Названия №2'!C1980&amp;" "&amp;INDIRECT("Названия!"&amp;ADDRESS(1+$B$1,13))</f>
        <v>фундаментальность огня творения ИВО Высшей Ивдивости ИВО Человека физики ИВО</v>
      </c>
    </row>
    <row r="1988" spans="1:2" x14ac:dyDescent="0.2">
      <c r="A1988" s="26">
        <f t="shared" si="30"/>
        <v>1981</v>
      </c>
      <c r="B1988" s="26" t="str">
        <f ca="1">'Названия №2'!C1981&amp;" "&amp;INDIRECT("Названия!"&amp;ADDRESS(1+$B$1,13))</f>
        <v>фундаментальность огня любви ИВО Высшей Ивдивости ИВО Человека физики ИВО</v>
      </c>
    </row>
    <row r="1989" spans="1:2" x14ac:dyDescent="0.2">
      <c r="A1989" s="26">
        <f t="shared" si="30"/>
        <v>1982</v>
      </c>
      <c r="B1989" s="26" t="str">
        <f ca="1">'Названия №2'!C1982&amp;" "&amp;INDIRECT("Названия!"&amp;ADDRESS(1+$B$1,13))</f>
        <v>фундаментальность огня мудрости ИВО Высшей Ивдивости ИВО Человека физики ИВО</v>
      </c>
    </row>
    <row r="1990" spans="1:2" x14ac:dyDescent="0.2">
      <c r="A1990" s="26">
        <f t="shared" si="30"/>
        <v>1983</v>
      </c>
      <c r="B1990" s="26" t="str">
        <f ca="1">'Названия №2'!C1983&amp;" "&amp;INDIRECT("Названия!"&amp;ADDRESS(1+$B$1,13))</f>
        <v>фундаментальность огня воли ИВО Высшей Ивдивости ИВО Человека физики ИВО</v>
      </c>
    </row>
    <row r="1991" spans="1:2" x14ac:dyDescent="0.2">
      <c r="A1991" s="26">
        <f t="shared" si="30"/>
        <v>1984</v>
      </c>
      <c r="B1991" s="26" t="str">
        <f ca="1">'Названия №2'!C1984&amp;" "&amp;INDIRECT("Названия!"&amp;ADDRESS(1+$B$1,13))</f>
        <v>фундаментальность огня синтеза ИВО Высшей Ивдивости ИВО Человека физики ИВО</v>
      </c>
    </row>
    <row r="1992" spans="1:2" x14ac:dyDescent="0.2">
      <c r="A1992" s="26">
        <f t="shared" si="30"/>
        <v>1985</v>
      </c>
      <c r="B1992" s="26" t="str">
        <f ca="1">'Названия №2'!C1985&amp;" "&amp;INDIRECT("Названия!"&amp;ADDRESS(1+$B$1,13))</f>
        <v>фундаментальность огня движения ИВО Высшей Ивости ИВО Человека физики ИВО</v>
      </c>
    </row>
    <row r="1993" spans="1:2" x14ac:dyDescent="0.2">
      <c r="A1993" s="26">
        <f t="shared" si="30"/>
        <v>1986</v>
      </c>
      <c r="B1993" s="26" t="str">
        <f ca="1">'Названия №2'!C1986&amp;" "&amp;INDIRECT("Названия!"&amp;ADDRESS(1+$B$1,13))</f>
        <v>фундаментальность огня ощущения ИВО Высшей Ивости ИВО Человека физики ИВО</v>
      </c>
    </row>
    <row r="1994" spans="1:2" x14ac:dyDescent="0.2">
      <c r="A1994" s="26">
        <f t="shared" ref="A1994:A2057" si="31">A1993+1</f>
        <v>1987</v>
      </c>
      <c r="B1994" s="26" t="str">
        <f ca="1">'Названия №2'!C1987&amp;" "&amp;INDIRECT("Названия!"&amp;ADDRESS(1+$B$1,13))</f>
        <v>фундаментальность огня чувства ИВО Высшей Ивости ИВО Человека физики ИВО</v>
      </c>
    </row>
    <row r="1995" spans="1:2" x14ac:dyDescent="0.2">
      <c r="A1995" s="26">
        <f t="shared" si="31"/>
        <v>1988</v>
      </c>
      <c r="B1995" s="26" t="str">
        <f ca="1">'Названия №2'!C1988&amp;" "&amp;INDIRECT("Названия!"&amp;ADDRESS(1+$B$1,13))</f>
        <v>фундаментальность огня мысли ИВО Высшей Ивости ИВО Человека физики ИВО</v>
      </c>
    </row>
    <row r="1996" spans="1:2" x14ac:dyDescent="0.2">
      <c r="A1996" s="26">
        <f t="shared" si="31"/>
        <v>1989</v>
      </c>
      <c r="B1996" s="26" t="str">
        <f ca="1">'Названия №2'!C1989&amp;" "&amp;INDIRECT("Названия!"&amp;ADDRESS(1+$B$1,13))</f>
        <v>фундаментальность огня смысла ИВО Высшей Ивости ИВО Человека физики ИВО</v>
      </c>
    </row>
    <row r="1997" spans="1:2" x14ac:dyDescent="0.2">
      <c r="A1997" s="26">
        <f t="shared" si="31"/>
        <v>1990</v>
      </c>
      <c r="B1997" s="26" t="str">
        <f ca="1">'Названия №2'!C1990&amp;" "&amp;INDIRECT("Названия!"&amp;ADDRESS(1+$B$1,13))</f>
        <v>фундаментальность огня сути ИВО Высшей Ивости ИВО Человека физики ИВО</v>
      </c>
    </row>
    <row r="1998" spans="1:2" x14ac:dyDescent="0.2">
      <c r="A1998" s="26">
        <f t="shared" si="31"/>
        <v>1991</v>
      </c>
      <c r="B1998" s="26" t="str">
        <f ca="1">'Названия №2'!C1991&amp;" "&amp;INDIRECT("Названия!"&amp;ADDRESS(1+$B$1,13))</f>
        <v>фундаментальность огня идеи ИВО Высшей Ивости ИВО Человека физики ИВО</v>
      </c>
    </row>
    <row r="1999" spans="1:2" x14ac:dyDescent="0.2">
      <c r="A1999" s="26">
        <f t="shared" si="31"/>
        <v>1992</v>
      </c>
      <c r="B1999" s="26" t="str">
        <f ca="1">'Названия №2'!C1992&amp;" "&amp;INDIRECT("Названия!"&amp;ADDRESS(1+$B$1,13))</f>
        <v>фундаментальность огня права ИВО Высшей Ивости ИВО Человека физики ИВО</v>
      </c>
    </row>
    <row r="2000" spans="1:2" x14ac:dyDescent="0.2">
      <c r="A2000" s="26">
        <f t="shared" si="31"/>
        <v>1993</v>
      </c>
      <c r="B2000" s="26" t="str">
        <f ca="1">'Названия №2'!C1993&amp;" "&amp;INDIRECT("Названия!"&amp;ADDRESS(1+$B$1,13))</f>
        <v>фундаментальность огня мощи ИВО Высшей Ивости ИВО Человека физики ИВО</v>
      </c>
    </row>
    <row r="2001" spans="1:2" x14ac:dyDescent="0.2">
      <c r="A2001" s="26">
        <f t="shared" si="31"/>
        <v>1994</v>
      </c>
      <c r="B2001" s="26" t="str">
        <f ca="1">'Названия №2'!C1994&amp;" "&amp;INDIRECT("Названия!"&amp;ADDRESS(1+$B$1,13))</f>
        <v>фундаментальность огня параметода ИВО Высшей Ивости ИВО Человека физики ИВО</v>
      </c>
    </row>
    <row r="2002" spans="1:2" x14ac:dyDescent="0.2">
      <c r="A2002" s="26">
        <f t="shared" si="31"/>
        <v>1995</v>
      </c>
      <c r="B2002" s="26" t="str">
        <f ca="1">'Названия №2'!C1995&amp;" "&amp;INDIRECT("Названия!"&amp;ADDRESS(1+$B$1,13))</f>
        <v>фундаментальность огня основы ИВО Высшей Ивости ИВО Человека физики ИВО</v>
      </c>
    </row>
    <row r="2003" spans="1:2" x14ac:dyDescent="0.2">
      <c r="A2003" s="26">
        <f t="shared" si="31"/>
        <v>1996</v>
      </c>
      <c r="B2003" s="26" t="str">
        <f ca="1">'Названия №2'!C1996&amp;" "&amp;INDIRECT("Названия!"&amp;ADDRESS(1+$B$1,13))</f>
        <v>фундаментальность огня синтезначала ИВО Высшей Ивости ИВО Человека физики ИВО</v>
      </c>
    </row>
    <row r="2004" spans="1:2" x14ac:dyDescent="0.2">
      <c r="A2004" s="26">
        <f t="shared" si="31"/>
        <v>1997</v>
      </c>
      <c r="B2004" s="26" t="str">
        <f ca="1">'Названия №2'!C1997&amp;" "&amp;INDIRECT("Названия!"&amp;ADDRESS(1+$B$1,13))</f>
        <v>фундаментальность огня взгляда ИВО Высшей Ивости ИВО Человека физики ИВО</v>
      </c>
    </row>
    <row r="2005" spans="1:2" x14ac:dyDescent="0.2">
      <c r="A2005" s="26">
        <f t="shared" si="31"/>
        <v>1998</v>
      </c>
      <c r="B2005" s="26" t="str">
        <f ca="1">'Названия №2'!C1998&amp;" "&amp;INDIRECT("Названия!"&amp;ADDRESS(1+$B$1,13))</f>
        <v>фундаментальность огня имперации ИВО Высшей Ивости ИВО Человека физики ИВО</v>
      </c>
    </row>
    <row r="2006" spans="1:2" x14ac:dyDescent="0.2">
      <c r="A2006" s="26">
        <f t="shared" si="31"/>
        <v>1999</v>
      </c>
      <c r="B2006" s="26" t="str">
        <f ca="1">'Названия №2'!C1999&amp;" "&amp;INDIRECT("Названия!"&amp;ADDRESS(1+$B$1,13))</f>
        <v>фундаментальность огня пробуждения ИВО Высшей Ивости ИВО Человека физики ИВО</v>
      </c>
    </row>
    <row r="2007" spans="1:2" x14ac:dyDescent="0.2">
      <c r="A2007" s="26">
        <f t="shared" si="31"/>
        <v>2000</v>
      </c>
      <c r="B2007" s="26" t="str">
        <f ca="1">'Названия №2'!C2000&amp;" "&amp;INDIRECT("Названия!"&amp;ADDRESS(1+$B$1,13))</f>
        <v>фундаментальность огня условия ИВО Высшей Ивости ИВО Человека физики ИВО</v>
      </c>
    </row>
    <row r="2008" spans="1:2" x14ac:dyDescent="0.2">
      <c r="A2008" s="26">
        <f t="shared" si="31"/>
        <v>2001</v>
      </c>
      <c r="B2008" s="26" t="str">
        <f ca="1">'Названия №2'!C2001&amp;" "&amp;INDIRECT("Названия!"&amp;ADDRESS(1+$B$1,13))</f>
        <v>фундаментальность огня вещества ИВО Высшей Ивости ИВО Человека физики ИВО</v>
      </c>
    </row>
    <row r="2009" spans="1:2" x14ac:dyDescent="0.2">
      <c r="A2009" s="26">
        <f t="shared" si="31"/>
        <v>2002</v>
      </c>
      <c r="B2009" s="26" t="str">
        <f ca="1">'Названия №2'!C2002&amp;" "&amp;INDIRECT("Названия!"&amp;ADDRESS(1+$B$1,13))</f>
        <v>фундаментальность огня эманации ИВО Высшей Ивости ИВО Человека физики ИВО</v>
      </c>
    </row>
    <row r="2010" spans="1:2" x14ac:dyDescent="0.2">
      <c r="A2010" s="26">
        <f t="shared" si="31"/>
        <v>2003</v>
      </c>
      <c r="B2010" s="26" t="str">
        <f ca="1">'Названия №2'!C2003&amp;" "&amp;INDIRECT("Названия!"&amp;ADDRESS(1+$B$1,13))</f>
        <v>фундаментальность огня самоорганизации ИВО Высшей Ивости ИВО Человека физики ИВО</v>
      </c>
    </row>
    <row r="2011" spans="1:2" x14ac:dyDescent="0.2">
      <c r="A2011" s="26">
        <f t="shared" si="31"/>
        <v>2004</v>
      </c>
      <c r="B2011" s="26" t="str">
        <f ca="1">'Названия №2'!C2004&amp;" "&amp;INDIRECT("Названия!"&amp;ADDRESS(1+$B$1,13))</f>
        <v>фундаментальность огня воссоединённости ИВО Высшей Ивости ИВО Человека физики ИВО</v>
      </c>
    </row>
    <row r="2012" spans="1:2" x14ac:dyDescent="0.2">
      <c r="A2012" s="26">
        <f t="shared" si="31"/>
        <v>2005</v>
      </c>
      <c r="B2012" s="26" t="str">
        <f ca="1">'Названия №2'!C2005&amp;" "&amp;INDIRECT("Названия!"&amp;ADDRESS(1+$B$1,13))</f>
        <v>фундаментальность огня мерности ИВО Высшей Ивости ИВО Человека физики ИВО</v>
      </c>
    </row>
    <row r="2013" spans="1:2" x14ac:dyDescent="0.2">
      <c r="A2013" s="26">
        <f t="shared" si="31"/>
        <v>2006</v>
      </c>
      <c r="B2013" s="26" t="str">
        <f ca="1">'Названия №2'!C2006&amp;" "&amp;INDIRECT("Названия!"&amp;ADDRESS(1+$B$1,13))</f>
        <v>фундаментальность огня скорости ИВО Высшей Ивости ИВО Человека физики ИВО</v>
      </c>
    </row>
    <row r="2014" spans="1:2" x14ac:dyDescent="0.2">
      <c r="A2014" s="26">
        <f t="shared" si="31"/>
        <v>2007</v>
      </c>
      <c r="B2014" s="26" t="str">
        <f ca="1">'Названия №2'!C2007&amp;" "&amp;INDIRECT("Названия!"&amp;ADDRESS(1+$B$1,13))</f>
        <v>фундаментальность огня пространства ИВО Высшей Ивости ИВО Человека физики ИВО</v>
      </c>
    </row>
    <row r="2015" spans="1:2" x14ac:dyDescent="0.2">
      <c r="A2015" s="26">
        <f t="shared" si="31"/>
        <v>2008</v>
      </c>
      <c r="B2015" s="26" t="str">
        <f ca="1">'Названия №2'!C2008&amp;" "&amp;INDIRECT("Названия!"&amp;ADDRESS(1+$B$1,13))</f>
        <v>фундаментальность огня времени ИВО Высшей Ивости ИВО Человека физики ИВО</v>
      </c>
    </row>
    <row r="2016" spans="1:2" x14ac:dyDescent="0.2">
      <c r="A2016" s="26">
        <f t="shared" si="31"/>
        <v>2009</v>
      </c>
      <c r="B2016" s="26" t="str">
        <f ca="1">'Названия №2'!C2009&amp;" "&amp;INDIRECT("Названия!"&amp;ADDRESS(1+$B$1,13))</f>
        <v>фундаментальность огня поля ИВО Высшей Ивости ИВО Человека физики ИВО</v>
      </c>
    </row>
    <row r="2017" spans="1:2" x14ac:dyDescent="0.2">
      <c r="A2017" s="26">
        <f t="shared" si="31"/>
        <v>2010</v>
      </c>
      <c r="B2017" s="26" t="str">
        <f ca="1">'Названия №2'!C2010&amp;" "&amp;INDIRECT("Названия!"&amp;ADDRESS(1+$B$1,13))</f>
        <v>фундаментальность огня содержания ИВО Высшей Ивости ИВО Человека физики ИВО</v>
      </c>
    </row>
    <row r="2018" spans="1:2" x14ac:dyDescent="0.2">
      <c r="A2018" s="26">
        <f t="shared" si="31"/>
        <v>2011</v>
      </c>
      <c r="B2018" s="26" t="str">
        <f ca="1">'Названия №2'!C2011&amp;" "&amp;INDIRECT("Названия!"&amp;ADDRESS(1+$B$1,13))</f>
        <v>фундаментальность огня формы ИВО Высшей Ивости ИВО Человека физики ИВО</v>
      </c>
    </row>
    <row r="2019" spans="1:2" x14ac:dyDescent="0.2">
      <c r="A2019" s="26">
        <f t="shared" si="31"/>
        <v>2012</v>
      </c>
      <c r="B2019" s="26" t="str">
        <f ca="1">'Названия №2'!C2012&amp;" "&amp;INDIRECT("Названия!"&amp;ADDRESS(1+$B$1,13))</f>
        <v>фундаментальность огня субъядерности ИВО Высшей Ивости ИВО Человека физики ИВО</v>
      </c>
    </row>
    <row r="2020" spans="1:2" x14ac:dyDescent="0.2">
      <c r="A2020" s="26">
        <f t="shared" si="31"/>
        <v>2013</v>
      </c>
      <c r="B2020" s="26" t="str">
        <f ca="1">'Названия №2'!C2013&amp;" "&amp;INDIRECT("Названия!"&amp;ADDRESS(1+$B$1,13))</f>
        <v>фундаментальность огня энергии ИВО Высшей Ивости ИВО Человека физики ИВО</v>
      </c>
    </row>
    <row r="2021" spans="1:2" x14ac:dyDescent="0.2">
      <c r="A2021" s="26">
        <f t="shared" si="31"/>
        <v>2014</v>
      </c>
      <c r="B2021" s="26" t="str">
        <f ca="1">'Названия №2'!C2014&amp;" "&amp;INDIRECT("Названия!"&amp;ADDRESS(1+$B$1,13))</f>
        <v>фундаментальность огня света ИВО Высшей Ивости ИВО Человека физики ИВО</v>
      </c>
    </row>
    <row r="2022" spans="1:2" x14ac:dyDescent="0.2">
      <c r="A2022" s="26">
        <f t="shared" si="31"/>
        <v>2015</v>
      </c>
      <c r="B2022" s="26" t="str">
        <f ca="1">'Названия №2'!C2015&amp;" "&amp;INDIRECT("Названия!"&amp;ADDRESS(1+$B$1,13))</f>
        <v>фундаментальность огня духа ИВО Высшей Ивости ИВО Человека физики ИВО</v>
      </c>
    </row>
    <row r="2023" spans="1:2" x14ac:dyDescent="0.2">
      <c r="A2023" s="26">
        <f t="shared" si="31"/>
        <v>2016</v>
      </c>
      <c r="B2023" s="26" t="str">
        <f ca="1">'Названия №2'!C2016&amp;" "&amp;INDIRECT("Названия!"&amp;ADDRESS(1+$B$1,13))</f>
        <v>фундаментальность огня огня ИВО Высшей Ивости ИВО Человека физики ИВО</v>
      </c>
    </row>
    <row r="2024" spans="1:2" x14ac:dyDescent="0.2">
      <c r="A2024" s="26">
        <f t="shared" si="31"/>
        <v>2017</v>
      </c>
      <c r="B2024" s="26" t="str">
        <f ca="1">'Названия №2'!C2017&amp;" "&amp;INDIRECT("Названия!"&amp;ADDRESS(1+$B$1,13))</f>
        <v>фундаментальность огня правила ИВО Высшей Ивости ИВО Человека физики ИВО</v>
      </c>
    </row>
    <row r="2025" spans="1:2" x14ac:dyDescent="0.2">
      <c r="A2025" s="26">
        <f t="shared" si="31"/>
        <v>2018</v>
      </c>
      <c r="B2025" s="26" t="str">
        <f ca="1">'Названия №2'!C2018&amp;" "&amp;INDIRECT("Названия!"&amp;ADDRESS(1+$B$1,13))</f>
        <v>фундаментальность огня метода ИВО Высшей Ивости ИВО Человека физики ИВО</v>
      </c>
    </row>
    <row r="2026" spans="1:2" x14ac:dyDescent="0.2">
      <c r="A2026" s="26">
        <f t="shared" si="31"/>
        <v>2019</v>
      </c>
      <c r="B2026" s="26" t="str">
        <f ca="1">'Названия №2'!C2019&amp;" "&amp;INDIRECT("Названия!"&amp;ADDRESS(1+$B$1,13))</f>
        <v>фундаментальность огня принципа ИВО Высшей Ивости ИВО Человека физики ИВО</v>
      </c>
    </row>
    <row r="2027" spans="1:2" x14ac:dyDescent="0.2">
      <c r="A2027" s="26">
        <f t="shared" si="31"/>
        <v>2020</v>
      </c>
      <c r="B2027" s="26" t="str">
        <f ca="1">'Названия №2'!C2020&amp;" "&amp;INDIRECT("Названия!"&amp;ADDRESS(1+$B$1,13))</f>
        <v>фундаментальность огня начала ИВО Высшей Ивости ИВО Человека физики ИВО</v>
      </c>
    </row>
    <row r="2028" spans="1:2" x14ac:dyDescent="0.2">
      <c r="A2028" s="26">
        <f t="shared" si="31"/>
        <v>2021</v>
      </c>
      <c r="B2028" s="26" t="str">
        <f ca="1">'Названия №2'!C2021&amp;" "&amp;INDIRECT("Названия!"&amp;ADDRESS(1+$B$1,13))</f>
        <v>фундаментальность огня аксиомы ИВО Высшей Ивости ИВО Человека физики ИВО</v>
      </c>
    </row>
    <row r="2029" spans="1:2" x14ac:dyDescent="0.2">
      <c r="A2029" s="26">
        <f t="shared" si="31"/>
        <v>2022</v>
      </c>
      <c r="B2029" s="26" t="str">
        <f ca="1">'Названия №2'!C2022&amp;" "&amp;INDIRECT("Названия!"&amp;ADDRESS(1+$B$1,13))</f>
        <v>фундаментальность огня императива ИВО Высшей Ивости ИВО Человека физики ИВО</v>
      </c>
    </row>
    <row r="2030" spans="1:2" x14ac:dyDescent="0.2">
      <c r="A2030" s="26">
        <f t="shared" si="31"/>
        <v>2023</v>
      </c>
      <c r="B2030" s="26" t="str">
        <f ca="1">'Названия №2'!C2023&amp;" "&amp;INDIRECT("Названия!"&amp;ADDRESS(1+$B$1,13))</f>
        <v>фундаментальность огня закона ИВО Высшей Ивости ИВО Человека физики ИВО</v>
      </c>
    </row>
    <row r="2031" spans="1:2" x14ac:dyDescent="0.2">
      <c r="A2031" s="26">
        <f t="shared" si="31"/>
        <v>2024</v>
      </c>
      <c r="B2031" s="26" t="str">
        <f ca="1">'Названия №2'!C2024&amp;" "&amp;INDIRECT("Названия!"&amp;ADDRESS(1+$B$1,13))</f>
        <v>фундаментальность огня стандарта ИВО Высшей Ивости ИВО Человека физики ИВО</v>
      </c>
    </row>
    <row r="2032" spans="1:2" x14ac:dyDescent="0.2">
      <c r="A2032" s="26">
        <f t="shared" si="31"/>
        <v>2025</v>
      </c>
      <c r="B2032" s="26" t="str">
        <f ca="1">'Названия №2'!C2025&amp;" "&amp;INDIRECT("Названия!"&amp;ADDRESS(1+$B$1,13))</f>
        <v>фундаментальность огня меры ИВО Высшей Ивости ИВО Человека физики ИВО</v>
      </c>
    </row>
    <row r="2033" spans="1:2" x14ac:dyDescent="0.2">
      <c r="A2033" s="26">
        <f t="shared" si="31"/>
        <v>2026</v>
      </c>
      <c r="B2033" s="26" t="str">
        <f ca="1">'Названия №2'!C2026&amp;" "&amp;INDIRECT("Названия!"&amp;ADDRESS(1+$B$1,13))</f>
        <v>фундаментальность огня знания ИВО Высшей Ивости ИВО Человека физики ИВО</v>
      </c>
    </row>
    <row r="2034" spans="1:2" x14ac:dyDescent="0.2">
      <c r="A2034" s="26">
        <f t="shared" si="31"/>
        <v>2027</v>
      </c>
      <c r="B2034" s="26" t="str">
        <f ca="1">'Названия №2'!C2027&amp;" "&amp;INDIRECT("Названия!"&amp;ADDRESS(1+$B$1,13))</f>
        <v>фундаментальность огня константы ИВО Высшей Ивости ИВО Человека физики ИВО</v>
      </c>
    </row>
    <row r="2035" spans="1:2" x14ac:dyDescent="0.2">
      <c r="A2035" s="26">
        <f t="shared" si="31"/>
        <v>2028</v>
      </c>
      <c r="B2035" s="26" t="str">
        <f ca="1">'Названия №2'!C2028&amp;" "&amp;INDIRECT("Названия!"&amp;ADDRESS(1+$B$1,13))</f>
        <v>фундаментальность огня красоты ИВО Высшей Ивости ИВО Человека физики ИВО</v>
      </c>
    </row>
    <row r="2036" spans="1:2" x14ac:dyDescent="0.2">
      <c r="A2036" s="26">
        <f t="shared" si="31"/>
        <v>2029</v>
      </c>
      <c r="B2036" s="26" t="str">
        <f ca="1">'Названия №2'!C2029&amp;" "&amp;INDIRECT("Названия!"&amp;ADDRESS(1+$B$1,13))</f>
        <v>фундаментальность огня окскости ИВО Высшей Ивости ИВО Человека физики ИВО</v>
      </c>
    </row>
    <row r="2037" spans="1:2" x14ac:dyDescent="0.2">
      <c r="A2037" s="26">
        <f t="shared" si="31"/>
        <v>2030</v>
      </c>
      <c r="B2037" s="26" t="str">
        <f ca="1">'Названия №2'!C2030&amp;" "&amp;INDIRECT("Названия!"&amp;ADDRESS(1+$B$1,13))</f>
        <v>фундаментальность огня истинности ИВО Высшей Ивости ИВО Человека физики ИВО</v>
      </c>
    </row>
    <row r="2038" spans="1:2" x14ac:dyDescent="0.2">
      <c r="A2038" s="26">
        <f t="shared" si="31"/>
        <v>2031</v>
      </c>
      <c r="B2038" s="26" t="str">
        <f ca="1">'Названия №2'!C2031&amp;" "&amp;INDIRECT("Названия!"&amp;ADDRESS(1+$B$1,13))</f>
        <v>фундаментальность огня сверхпассионарности ИВО Высшей Ивости ИВО Человека физики ИВО</v>
      </c>
    </row>
    <row r="2039" spans="1:2" x14ac:dyDescent="0.2">
      <c r="A2039" s="26">
        <f t="shared" si="31"/>
        <v>2032</v>
      </c>
      <c r="B2039" s="26" t="str">
        <f ca="1">'Названия №2'!C2032&amp;" "&amp;INDIRECT("Названия!"&amp;ADDRESS(1+$B$1,13))</f>
        <v>фундаментальность огня ивдивности ИВО Высшей Ивости ИВО Человека физики ИВО</v>
      </c>
    </row>
    <row r="2040" spans="1:2" x14ac:dyDescent="0.2">
      <c r="A2040" s="26">
        <f t="shared" si="31"/>
        <v>2033</v>
      </c>
      <c r="B2040" s="26" t="str">
        <f ca="1">'Названия №2'!C2033&amp;" "&amp;INDIRECT("Названия!"&amp;ADDRESS(1+$B$1,13))</f>
        <v>фундаментальность огня могущества ИВО Высшей Ивости ИВО Человека физики ИВО</v>
      </c>
    </row>
    <row r="2041" spans="1:2" x14ac:dyDescent="0.2">
      <c r="A2041" s="26">
        <f t="shared" si="31"/>
        <v>2034</v>
      </c>
      <c r="B2041" s="26" t="str">
        <f ca="1">'Названия №2'!C2034&amp;" "&amp;INDIRECT("Названия!"&amp;ADDRESS(1+$B$1,13))</f>
        <v>фундаментальность огня практики ИВО Высшей Ивости ИВО Человека физики ИВО</v>
      </c>
    </row>
    <row r="2042" spans="1:2" x14ac:dyDescent="0.2">
      <c r="A2042" s="26">
        <f t="shared" si="31"/>
        <v>2035</v>
      </c>
      <c r="B2042" s="26" t="str">
        <f ca="1">'Названия №2'!C2035&amp;" "&amp;INDIRECT("Названия!"&amp;ADDRESS(1+$B$1,13))</f>
        <v>фундаментальность огня вершения ИВО Высшей Ивости ИВО Человека физики ИВО</v>
      </c>
    </row>
    <row r="2043" spans="1:2" x14ac:dyDescent="0.2">
      <c r="A2043" s="26">
        <f t="shared" si="31"/>
        <v>2036</v>
      </c>
      <c r="B2043" s="26" t="str">
        <f ca="1">'Названия №2'!C2036&amp;" "&amp;INDIRECT("Названия!"&amp;ADDRESS(1+$B$1,13))</f>
        <v>фундаментальность огня служения ИВО Высшей Ивости ИВО Человека физики ИВО</v>
      </c>
    </row>
    <row r="2044" spans="1:2" x14ac:dyDescent="0.2">
      <c r="A2044" s="26">
        <f t="shared" si="31"/>
        <v>2037</v>
      </c>
      <c r="B2044" s="26" t="str">
        <f ca="1">'Названия №2'!C2037&amp;" "&amp;INDIRECT("Названия!"&amp;ADDRESS(1+$B$1,13))</f>
        <v>фундаментальность огня человечности ИВО Высшей Ивости ИВО Человека физики ИВО</v>
      </c>
    </row>
    <row r="2045" spans="1:2" x14ac:dyDescent="0.2">
      <c r="A2045" s="26">
        <f t="shared" si="31"/>
        <v>2038</v>
      </c>
      <c r="B2045" s="26" t="str">
        <f ca="1">'Названия №2'!C2038&amp;" "&amp;INDIRECT("Названия!"&amp;ADDRESS(1+$B$1,13))</f>
        <v>фундаментальность огня генезиса ИВО Высшей Ивости ИВО Человека физики ИВО</v>
      </c>
    </row>
    <row r="2046" spans="1:2" x14ac:dyDescent="0.2">
      <c r="A2046" s="26">
        <f t="shared" si="31"/>
        <v>2039</v>
      </c>
      <c r="B2046" s="26" t="str">
        <f ca="1">'Названия №2'!C2039&amp;" "&amp;INDIRECT("Названия!"&amp;ADDRESS(1+$B$1,13))</f>
        <v>фундаментальность огня я-есмь ИВО Высшей Ивости ИВО Человека физики ИВО</v>
      </c>
    </row>
    <row r="2047" spans="1:2" x14ac:dyDescent="0.2">
      <c r="A2047" s="26">
        <f t="shared" si="31"/>
        <v>2040</v>
      </c>
      <c r="B2047" s="26" t="str">
        <f ca="1">'Названия №2'!C2040&amp;" "&amp;INDIRECT("Названия!"&amp;ADDRESS(1+$B$1,13))</f>
        <v>фундаментальность огня воскрешения ИВО Высшей Ивости ИВО Человека физики ИВО</v>
      </c>
    </row>
    <row r="2048" spans="1:2" x14ac:dyDescent="0.2">
      <c r="A2048" s="26">
        <f t="shared" si="31"/>
        <v>2041</v>
      </c>
      <c r="B2048" s="26" t="str">
        <f ca="1">'Названия №2'!C2041&amp;" "&amp;INDIRECT("Названия!"&amp;ADDRESS(1+$B$1,13))</f>
        <v>фундаментальность огня жизни ИВО Высшей Ивости ИВО Человека физики ИВО</v>
      </c>
    </row>
    <row r="2049" spans="1:2" x14ac:dyDescent="0.2">
      <c r="A2049" s="26">
        <f t="shared" si="31"/>
        <v>2042</v>
      </c>
      <c r="B2049" s="26" t="str">
        <f ca="1">'Названия №2'!C2042&amp;" "&amp;INDIRECT("Названия!"&amp;ADDRESS(1+$B$1,13))</f>
        <v>фундаментальность огня репликации ИВО Высшей Ивости ИВО Человека физики ИВО</v>
      </c>
    </row>
    <row r="2050" spans="1:2" x14ac:dyDescent="0.2">
      <c r="A2050" s="26">
        <f t="shared" si="31"/>
        <v>2043</v>
      </c>
      <c r="B2050" s="26" t="str">
        <f ca="1">'Названия №2'!C2043&amp;" "&amp;INDIRECT("Названия!"&amp;ADDRESS(1+$B$1,13))</f>
        <v>фундаментальность огня созидания ИВО Высшей Ивости ИВО Человека физики ИВО</v>
      </c>
    </row>
    <row r="2051" spans="1:2" x14ac:dyDescent="0.2">
      <c r="A2051" s="26">
        <f t="shared" si="31"/>
        <v>2044</v>
      </c>
      <c r="B2051" s="26" t="str">
        <f ca="1">'Названия №2'!C2044&amp;" "&amp;INDIRECT("Названия!"&amp;ADDRESS(1+$B$1,13))</f>
        <v>фундаментальность огня творения ИВО Высшей Ивости ИВО Человека физики ИВО</v>
      </c>
    </row>
    <row r="2052" spans="1:2" x14ac:dyDescent="0.2">
      <c r="A2052" s="26">
        <f t="shared" si="31"/>
        <v>2045</v>
      </c>
      <c r="B2052" s="26" t="str">
        <f ca="1">'Названия №2'!C2045&amp;" "&amp;INDIRECT("Названия!"&amp;ADDRESS(1+$B$1,13))</f>
        <v>фундаментальность огня любви ИВО Высшей Ивости ИВО Человека физики ИВО</v>
      </c>
    </row>
    <row r="2053" spans="1:2" x14ac:dyDescent="0.2">
      <c r="A2053" s="26">
        <f t="shared" si="31"/>
        <v>2046</v>
      </c>
      <c r="B2053" s="26" t="str">
        <f ca="1">'Названия №2'!C2046&amp;" "&amp;INDIRECT("Названия!"&amp;ADDRESS(1+$B$1,13))</f>
        <v>фундаментальность огня мудрости ИВО Высшей Ивости ИВО Человека физики ИВО</v>
      </c>
    </row>
    <row r="2054" spans="1:2" x14ac:dyDescent="0.2">
      <c r="A2054" s="26">
        <f t="shared" si="31"/>
        <v>2047</v>
      </c>
      <c r="B2054" s="26" t="str">
        <f ca="1">'Названия №2'!C2047&amp;" "&amp;INDIRECT("Названия!"&amp;ADDRESS(1+$B$1,13))</f>
        <v>фундаментальность огня воли ИВО Высшей Ивости ИВО Человека физики ИВО</v>
      </c>
    </row>
    <row r="2055" spans="1:2" x14ac:dyDescent="0.2">
      <c r="A2055" s="26">
        <f t="shared" si="31"/>
        <v>2048</v>
      </c>
      <c r="B2055" s="26" t="str">
        <f ca="1">'Названия №2'!C2048&amp;" "&amp;INDIRECT("Названия!"&amp;ADDRESS(1+$B$1,13))</f>
        <v>фундаментальность огня синтеза ИВО Высшей Ивости ИВО Человека физики ИВО</v>
      </c>
    </row>
    <row r="2056" spans="1:2" x14ac:dyDescent="0.2">
      <c r="A2056" s="26">
        <f t="shared" si="31"/>
        <v>2049</v>
      </c>
      <c r="B2056" s="26" t="str">
        <f ca="1">'Названия №2'!C2049&amp;" "&amp;INDIRECT("Названия!"&amp;ADDRESS(1+$B$1,13))</f>
        <v>фундаментальность огня движения ИВО Совершенной Психодинамики ИВО Человека физики ИВО</v>
      </c>
    </row>
    <row r="2057" spans="1:2" x14ac:dyDescent="0.2">
      <c r="A2057" s="26">
        <f t="shared" si="31"/>
        <v>2050</v>
      </c>
      <c r="B2057" s="26" t="str">
        <f ca="1">'Названия №2'!C2050&amp;" "&amp;INDIRECT("Названия!"&amp;ADDRESS(1+$B$1,13))</f>
        <v>фундаментальность огня ощущения ИВО Совершенной Психодинамики ИВО Человека физики ИВО</v>
      </c>
    </row>
    <row r="2058" spans="1:2" x14ac:dyDescent="0.2">
      <c r="A2058" s="26">
        <f t="shared" ref="A2058:A2121" si="32">A2057+1</f>
        <v>2051</v>
      </c>
      <c r="B2058" s="26" t="str">
        <f ca="1">'Названия №2'!C2051&amp;" "&amp;INDIRECT("Названия!"&amp;ADDRESS(1+$B$1,13))</f>
        <v>фундаментальность огня чувства ИВО Совершенной Психодинамики ИВО Человека физики ИВО</v>
      </c>
    </row>
    <row r="2059" spans="1:2" x14ac:dyDescent="0.2">
      <c r="A2059" s="26">
        <f t="shared" si="32"/>
        <v>2052</v>
      </c>
      <c r="B2059" s="26" t="str">
        <f ca="1">'Названия №2'!C2052&amp;" "&amp;INDIRECT("Названия!"&amp;ADDRESS(1+$B$1,13))</f>
        <v>фундаментальность огня мысли ИВО Совершенной Психодинамики ИВО Человека физики ИВО</v>
      </c>
    </row>
    <row r="2060" spans="1:2" x14ac:dyDescent="0.2">
      <c r="A2060" s="26">
        <f t="shared" si="32"/>
        <v>2053</v>
      </c>
      <c r="B2060" s="26" t="str">
        <f ca="1">'Названия №2'!C2053&amp;" "&amp;INDIRECT("Названия!"&amp;ADDRESS(1+$B$1,13))</f>
        <v>фундаментальность огня смысла ИВО Совершенной Психодинамики ИВО Человека физики ИВО</v>
      </c>
    </row>
    <row r="2061" spans="1:2" x14ac:dyDescent="0.2">
      <c r="A2061" s="26">
        <f t="shared" si="32"/>
        <v>2054</v>
      </c>
      <c r="B2061" s="26" t="str">
        <f ca="1">'Названия №2'!C2054&amp;" "&amp;INDIRECT("Названия!"&amp;ADDRESS(1+$B$1,13))</f>
        <v>фундаментальность огня сути ИВО Совершенной Психодинамики ИВО Человека физики ИВО</v>
      </c>
    </row>
    <row r="2062" spans="1:2" x14ac:dyDescent="0.2">
      <c r="A2062" s="26">
        <f t="shared" si="32"/>
        <v>2055</v>
      </c>
      <c r="B2062" s="26" t="str">
        <f ca="1">'Названия №2'!C2055&amp;" "&amp;INDIRECT("Названия!"&amp;ADDRESS(1+$B$1,13))</f>
        <v>фундаментальность огня идеи ИВО Совершенной Психодинамики ИВО Человека физики ИВО</v>
      </c>
    </row>
    <row r="2063" spans="1:2" x14ac:dyDescent="0.2">
      <c r="A2063" s="26">
        <f t="shared" si="32"/>
        <v>2056</v>
      </c>
      <c r="B2063" s="26" t="str">
        <f ca="1">'Названия №2'!C2056&amp;" "&amp;INDIRECT("Названия!"&amp;ADDRESS(1+$B$1,13))</f>
        <v>фундаментальность огня права ИВО Совершенной Психодинамики ИВО Человека физики ИВО</v>
      </c>
    </row>
    <row r="2064" spans="1:2" x14ac:dyDescent="0.2">
      <c r="A2064" s="26">
        <f t="shared" si="32"/>
        <v>2057</v>
      </c>
      <c r="B2064" s="26" t="str">
        <f ca="1">'Названия №2'!C2057&amp;" "&amp;INDIRECT("Названия!"&amp;ADDRESS(1+$B$1,13))</f>
        <v>фундаментальность огня мощи ИВО Совершенной Психодинамики ИВО Человека физики ИВО</v>
      </c>
    </row>
    <row r="2065" spans="1:2" x14ac:dyDescent="0.2">
      <c r="A2065" s="26">
        <f t="shared" si="32"/>
        <v>2058</v>
      </c>
      <c r="B2065" s="26" t="str">
        <f ca="1">'Названия №2'!C2058&amp;" "&amp;INDIRECT("Названия!"&amp;ADDRESS(1+$B$1,13))</f>
        <v>фундаментальность огня параметода ИВО Совершенной Психодинамики ИВО Человека физики ИВО</v>
      </c>
    </row>
    <row r="2066" spans="1:2" x14ac:dyDescent="0.2">
      <c r="A2066" s="26">
        <f t="shared" si="32"/>
        <v>2059</v>
      </c>
      <c r="B2066" s="26" t="str">
        <f ca="1">'Названия №2'!C2059&amp;" "&amp;INDIRECT("Названия!"&amp;ADDRESS(1+$B$1,13))</f>
        <v>фундаментальность огня основы ИВО Совершенной Психодинамики ИВО Человека физики ИВО</v>
      </c>
    </row>
    <row r="2067" spans="1:2" x14ac:dyDescent="0.2">
      <c r="A2067" s="26">
        <f t="shared" si="32"/>
        <v>2060</v>
      </c>
      <c r="B2067" s="26" t="str">
        <f ca="1">'Названия №2'!C2060&amp;" "&amp;INDIRECT("Названия!"&amp;ADDRESS(1+$B$1,13))</f>
        <v>фундаментальность огня синтезначала ИВО Совершенной Психодинамики ИВО Человека физики ИВО</v>
      </c>
    </row>
    <row r="2068" spans="1:2" x14ac:dyDescent="0.2">
      <c r="A2068" s="26">
        <f t="shared" si="32"/>
        <v>2061</v>
      </c>
      <c r="B2068" s="26" t="str">
        <f ca="1">'Названия №2'!C2061&amp;" "&amp;INDIRECT("Названия!"&amp;ADDRESS(1+$B$1,13))</f>
        <v>фундаментальность огня взгляда ИВО Совершенной Психодинамики ИВО Человека физики ИВО</v>
      </c>
    </row>
    <row r="2069" spans="1:2" x14ac:dyDescent="0.2">
      <c r="A2069" s="26">
        <f t="shared" si="32"/>
        <v>2062</v>
      </c>
      <c r="B2069" s="26" t="str">
        <f ca="1">'Названия №2'!C2062&amp;" "&amp;INDIRECT("Названия!"&amp;ADDRESS(1+$B$1,13))</f>
        <v>фундаментальность огня имперации ИВО Совершенной Психодинамики ИВО Человека физики ИВО</v>
      </c>
    </row>
    <row r="2070" spans="1:2" x14ac:dyDescent="0.2">
      <c r="A2070" s="26">
        <f t="shared" si="32"/>
        <v>2063</v>
      </c>
      <c r="B2070" s="26" t="str">
        <f ca="1">'Названия №2'!C2063&amp;" "&amp;INDIRECT("Названия!"&amp;ADDRESS(1+$B$1,13))</f>
        <v>фундаментальность огня пробуждения ИВО Совершенной Психодинамики ИВО Человека физики ИВО</v>
      </c>
    </row>
    <row r="2071" spans="1:2" x14ac:dyDescent="0.2">
      <c r="A2071" s="26">
        <f t="shared" si="32"/>
        <v>2064</v>
      </c>
      <c r="B2071" s="26" t="str">
        <f ca="1">'Названия №2'!C2064&amp;" "&amp;INDIRECT("Названия!"&amp;ADDRESS(1+$B$1,13))</f>
        <v>фундаментальность огня условия ИВО Совершенной Психодинамики ИВО Человека физики ИВО</v>
      </c>
    </row>
    <row r="2072" spans="1:2" x14ac:dyDescent="0.2">
      <c r="A2072" s="26">
        <f t="shared" si="32"/>
        <v>2065</v>
      </c>
      <c r="B2072" s="26" t="str">
        <f ca="1">'Названия №2'!C2065&amp;" "&amp;INDIRECT("Названия!"&amp;ADDRESS(1+$B$1,13))</f>
        <v>фундаментальность огня вещества ИВО Совершенной Психодинамики ИВО Человека физики ИВО</v>
      </c>
    </row>
    <row r="2073" spans="1:2" x14ac:dyDescent="0.2">
      <c r="A2073" s="26">
        <f t="shared" si="32"/>
        <v>2066</v>
      </c>
      <c r="B2073" s="26" t="str">
        <f ca="1">'Названия №2'!C2066&amp;" "&amp;INDIRECT("Названия!"&amp;ADDRESS(1+$B$1,13))</f>
        <v>фундаментальность огня эманации ИВО Совершенной Психодинамики ИВО Человека физики ИВО</v>
      </c>
    </row>
    <row r="2074" spans="1:2" x14ac:dyDescent="0.2">
      <c r="A2074" s="26">
        <f t="shared" si="32"/>
        <v>2067</v>
      </c>
      <c r="B2074" s="26" t="str">
        <f ca="1">'Названия №2'!C2067&amp;" "&amp;INDIRECT("Названия!"&amp;ADDRESS(1+$B$1,13))</f>
        <v>фундаментальность огня самоорганизации ИВО Совершенной Психодинамики ИВО Человека физики ИВО</v>
      </c>
    </row>
    <row r="2075" spans="1:2" x14ac:dyDescent="0.2">
      <c r="A2075" s="26">
        <f t="shared" si="32"/>
        <v>2068</v>
      </c>
      <c r="B2075" s="26" t="str">
        <f ca="1">'Названия №2'!C2068&amp;" "&amp;INDIRECT("Названия!"&amp;ADDRESS(1+$B$1,13))</f>
        <v>фундаментальность огня воссоединённости ИВО Совершенной Психодинамики ИВО Человека физики ИВО</v>
      </c>
    </row>
    <row r="2076" spans="1:2" x14ac:dyDescent="0.2">
      <c r="A2076" s="26">
        <f t="shared" si="32"/>
        <v>2069</v>
      </c>
      <c r="B2076" s="26" t="str">
        <f ca="1">'Названия №2'!C2069&amp;" "&amp;INDIRECT("Названия!"&amp;ADDRESS(1+$B$1,13))</f>
        <v>фундаментальность огня мерности ИВО Совершенной Психодинамики ИВО Человека физики ИВО</v>
      </c>
    </row>
    <row r="2077" spans="1:2" x14ac:dyDescent="0.2">
      <c r="A2077" s="26">
        <f t="shared" si="32"/>
        <v>2070</v>
      </c>
      <c r="B2077" s="26" t="str">
        <f ca="1">'Названия №2'!C2070&amp;" "&amp;INDIRECT("Названия!"&amp;ADDRESS(1+$B$1,13))</f>
        <v>фундаментальность огня скорости ИВО Совершенной Психодинамики ИВО Человека физики ИВО</v>
      </c>
    </row>
    <row r="2078" spans="1:2" x14ac:dyDescent="0.2">
      <c r="A2078" s="26">
        <f t="shared" si="32"/>
        <v>2071</v>
      </c>
      <c r="B2078" s="26" t="str">
        <f ca="1">'Названия №2'!C2071&amp;" "&amp;INDIRECT("Названия!"&amp;ADDRESS(1+$B$1,13))</f>
        <v>фундаментальность огня пространства ИВО Совершенной Психодинамики ИВО Человека физики ИВО</v>
      </c>
    </row>
    <row r="2079" spans="1:2" x14ac:dyDescent="0.2">
      <c r="A2079" s="26">
        <f t="shared" si="32"/>
        <v>2072</v>
      </c>
      <c r="B2079" s="26" t="str">
        <f ca="1">'Названия №2'!C2072&amp;" "&amp;INDIRECT("Названия!"&amp;ADDRESS(1+$B$1,13))</f>
        <v>фундаментальность огня времени ИВО Совершенной Психодинамики ИВО Человека физики ИВО</v>
      </c>
    </row>
    <row r="2080" spans="1:2" x14ac:dyDescent="0.2">
      <c r="A2080" s="26">
        <f t="shared" si="32"/>
        <v>2073</v>
      </c>
      <c r="B2080" s="26" t="str">
        <f ca="1">'Названия №2'!C2073&amp;" "&amp;INDIRECT("Названия!"&amp;ADDRESS(1+$B$1,13))</f>
        <v>фундаментальность огня поля ИВО Совершенной Психодинамики ИВО Человека физики ИВО</v>
      </c>
    </row>
    <row r="2081" spans="1:2" x14ac:dyDescent="0.2">
      <c r="A2081" s="26">
        <f t="shared" si="32"/>
        <v>2074</v>
      </c>
      <c r="B2081" s="26" t="str">
        <f ca="1">'Названия №2'!C2074&amp;" "&amp;INDIRECT("Названия!"&amp;ADDRESS(1+$B$1,13))</f>
        <v>фундаментальность огня содержания ИВО Совершенной Психодинамики ИВО Человека физики ИВО</v>
      </c>
    </row>
    <row r="2082" spans="1:2" x14ac:dyDescent="0.2">
      <c r="A2082" s="26">
        <f t="shared" si="32"/>
        <v>2075</v>
      </c>
      <c r="B2082" s="26" t="str">
        <f ca="1">'Названия №2'!C2075&amp;" "&amp;INDIRECT("Названия!"&amp;ADDRESS(1+$B$1,13))</f>
        <v>фундаментальность огня формы ИВО Совершенной Психодинамики ИВО Человека физики ИВО</v>
      </c>
    </row>
    <row r="2083" spans="1:2" x14ac:dyDescent="0.2">
      <c r="A2083" s="26">
        <f t="shared" si="32"/>
        <v>2076</v>
      </c>
      <c r="B2083" s="26" t="str">
        <f ca="1">'Названия №2'!C2076&amp;" "&amp;INDIRECT("Названия!"&amp;ADDRESS(1+$B$1,13))</f>
        <v>фундаментальность огня субъядерности ИВО Совершенной Психодинамики ИВО Человека физики ИВО</v>
      </c>
    </row>
    <row r="2084" spans="1:2" x14ac:dyDescent="0.2">
      <c r="A2084" s="26">
        <f t="shared" si="32"/>
        <v>2077</v>
      </c>
      <c r="B2084" s="26" t="str">
        <f ca="1">'Названия №2'!C2077&amp;" "&amp;INDIRECT("Названия!"&amp;ADDRESS(1+$B$1,13))</f>
        <v>фундаментальность огня энергии ИВО Совершенной Психодинамики ИВО Человека физики ИВО</v>
      </c>
    </row>
    <row r="2085" spans="1:2" x14ac:dyDescent="0.2">
      <c r="A2085" s="26">
        <f t="shared" si="32"/>
        <v>2078</v>
      </c>
      <c r="B2085" s="26" t="str">
        <f ca="1">'Названия №2'!C2078&amp;" "&amp;INDIRECT("Названия!"&amp;ADDRESS(1+$B$1,13))</f>
        <v>фундаментальность огня света ИВО Совершенной Психодинамики ИВО Человека физики ИВО</v>
      </c>
    </row>
    <row r="2086" spans="1:2" x14ac:dyDescent="0.2">
      <c r="A2086" s="26">
        <f t="shared" si="32"/>
        <v>2079</v>
      </c>
      <c r="B2086" s="26" t="str">
        <f ca="1">'Названия №2'!C2079&amp;" "&amp;INDIRECT("Названия!"&amp;ADDRESS(1+$B$1,13))</f>
        <v>фундаментальность огня духа ИВО Совершенной Психодинамики ИВО Человека физики ИВО</v>
      </c>
    </row>
    <row r="2087" spans="1:2" x14ac:dyDescent="0.2">
      <c r="A2087" s="26">
        <f t="shared" si="32"/>
        <v>2080</v>
      </c>
      <c r="B2087" s="26" t="str">
        <f ca="1">'Названия №2'!C2080&amp;" "&amp;INDIRECT("Названия!"&amp;ADDRESS(1+$B$1,13))</f>
        <v>фундаментальность огня огня ИВО Совершенной Психодинамики ИВО Человека физики ИВО</v>
      </c>
    </row>
    <row r="2088" spans="1:2" x14ac:dyDescent="0.2">
      <c r="A2088" s="26">
        <f t="shared" si="32"/>
        <v>2081</v>
      </c>
      <c r="B2088" s="26" t="str">
        <f ca="1">'Названия №2'!C2081&amp;" "&amp;INDIRECT("Названия!"&amp;ADDRESS(1+$B$1,13))</f>
        <v>фундаментальность огня правила ИВО Совершенной Психодинамики ИВО Человека физики ИВО</v>
      </c>
    </row>
    <row r="2089" spans="1:2" x14ac:dyDescent="0.2">
      <c r="A2089" s="26">
        <f t="shared" si="32"/>
        <v>2082</v>
      </c>
      <c r="B2089" s="26" t="str">
        <f ca="1">'Названия №2'!C2082&amp;" "&amp;INDIRECT("Названия!"&amp;ADDRESS(1+$B$1,13))</f>
        <v>фундаментальность огня метода ИВО Совершенной Психодинамики ИВО Человека физики ИВО</v>
      </c>
    </row>
    <row r="2090" spans="1:2" x14ac:dyDescent="0.2">
      <c r="A2090" s="26">
        <f t="shared" si="32"/>
        <v>2083</v>
      </c>
      <c r="B2090" s="26" t="str">
        <f ca="1">'Названия №2'!C2083&amp;" "&amp;INDIRECT("Названия!"&amp;ADDRESS(1+$B$1,13))</f>
        <v>фундаментальность огня принципа ИВО Совершенной Психодинамики ИВО Человека физики ИВО</v>
      </c>
    </row>
    <row r="2091" spans="1:2" x14ac:dyDescent="0.2">
      <c r="A2091" s="26">
        <f t="shared" si="32"/>
        <v>2084</v>
      </c>
      <c r="B2091" s="26" t="str">
        <f ca="1">'Названия №2'!C2084&amp;" "&amp;INDIRECT("Названия!"&amp;ADDRESS(1+$B$1,13))</f>
        <v>фундаментальность огня начала ИВО Совершенной Психодинамики ИВО Человека физики ИВО</v>
      </c>
    </row>
    <row r="2092" spans="1:2" x14ac:dyDescent="0.2">
      <c r="A2092" s="26">
        <f t="shared" si="32"/>
        <v>2085</v>
      </c>
      <c r="B2092" s="26" t="str">
        <f ca="1">'Названия №2'!C2085&amp;" "&amp;INDIRECT("Названия!"&amp;ADDRESS(1+$B$1,13))</f>
        <v>фундаментальность огня аксиомы ИВО Совершенной Психодинамики ИВО Человека физики ИВО</v>
      </c>
    </row>
    <row r="2093" spans="1:2" x14ac:dyDescent="0.2">
      <c r="A2093" s="26">
        <f t="shared" si="32"/>
        <v>2086</v>
      </c>
      <c r="B2093" s="26" t="str">
        <f ca="1">'Названия №2'!C2086&amp;" "&amp;INDIRECT("Названия!"&amp;ADDRESS(1+$B$1,13))</f>
        <v>фундаментальность огня императива ИВО Совершенной Психодинамики ИВО Человека физики ИВО</v>
      </c>
    </row>
    <row r="2094" spans="1:2" x14ac:dyDescent="0.2">
      <c r="A2094" s="26">
        <f t="shared" si="32"/>
        <v>2087</v>
      </c>
      <c r="B2094" s="26" t="str">
        <f ca="1">'Названия №2'!C2087&amp;" "&amp;INDIRECT("Названия!"&amp;ADDRESS(1+$B$1,13))</f>
        <v>фундаментальность огня закона ИВО Совершенной Психодинамики ИВО Человека физики ИВО</v>
      </c>
    </row>
    <row r="2095" spans="1:2" x14ac:dyDescent="0.2">
      <c r="A2095" s="26">
        <f t="shared" si="32"/>
        <v>2088</v>
      </c>
      <c r="B2095" s="26" t="str">
        <f ca="1">'Названия №2'!C2088&amp;" "&amp;INDIRECT("Названия!"&amp;ADDRESS(1+$B$1,13))</f>
        <v>фундаментальность огня стандарта ИВО Совершенной Психодинамики ИВО Человека физики ИВО</v>
      </c>
    </row>
    <row r="2096" spans="1:2" x14ac:dyDescent="0.2">
      <c r="A2096" s="26">
        <f t="shared" si="32"/>
        <v>2089</v>
      </c>
      <c r="B2096" s="26" t="str">
        <f ca="1">'Названия №2'!C2089&amp;" "&amp;INDIRECT("Названия!"&amp;ADDRESS(1+$B$1,13))</f>
        <v>фундаментальность огня меры ИВО Совершенной Психодинамики ИВО Человека физики ИВО</v>
      </c>
    </row>
    <row r="2097" spans="1:2" x14ac:dyDescent="0.2">
      <c r="A2097" s="26">
        <f t="shared" si="32"/>
        <v>2090</v>
      </c>
      <c r="B2097" s="26" t="str">
        <f ca="1">'Названия №2'!C2090&amp;" "&amp;INDIRECT("Названия!"&amp;ADDRESS(1+$B$1,13))</f>
        <v>фундаментальность огня знания ИВО Совершенной Психодинамики ИВО Человека физики ИВО</v>
      </c>
    </row>
    <row r="2098" spans="1:2" x14ac:dyDescent="0.2">
      <c r="A2098" s="26">
        <f t="shared" si="32"/>
        <v>2091</v>
      </c>
      <c r="B2098" s="26" t="str">
        <f ca="1">'Названия №2'!C2091&amp;" "&amp;INDIRECT("Названия!"&amp;ADDRESS(1+$B$1,13))</f>
        <v>фундаментальность огня константы ИВО Совершенной Психодинамики ИВО Человека физики ИВО</v>
      </c>
    </row>
    <row r="2099" spans="1:2" x14ac:dyDescent="0.2">
      <c r="A2099" s="26">
        <f t="shared" si="32"/>
        <v>2092</v>
      </c>
      <c r="B2099" s="26" t="str">
        <f ca="1">'Названия №2'!C2092&amp;" "&amp;INDIRECT("Названия!"&amp;ADDRESS(1+$B$1,13))</f>
        <v>фундаментальность огня красоты ИВО Совершенной Психодинамики ИВО Человека физики ИВО</v>
      </c>
    </row>
    <row r="2100" spans="1:2" x14ac:dyDescent="0.2">
      <c r="A2100" s="26">
        <f t="shared" si="32"/>
        <v>2093</v>
      </c>
      <c r="B2100" s="26" t="str">
        <f ca="1">'Названия №2'!C2093&amp;" "&amp;INDIRECT("Названия!"&amp;ADDRESS(1+$B$1,13))</f>
        <v>фундаментальность огня окскости ИВО Совершенной Психодинамики ИВО Человека физики ИВО</v>
      </c>
    </row>
    <row r="2101" spans="1:2" x14ac:dyDescent="0.2">
      <c r="A2101" s="26">
        <f t="shared" si="32"/>
        <v>2094</v>
      </c>
      <c r="B2101" s="26" t="str">
        <f ca="1">'Названия №2'!C2094&amp;" "&amp;INDIRECT("Названия!"&amp;ADDRESS(1+$B$1,13))</f>
        <v>фундаментальность огня истинности ИВО Совершенной Психодинамики ИВО Человека физики ИВО</v>
      </c>
    </row>
    <row r="2102" spans="1:2" x14ac:dyDescent="0.2">
      <c r="A2102" s="26">
        <f t="shared" si="32"/>
        <v>2095</v>
      </c>
      <c r="B2102" s="26" t="str">
        <f ca="1">'Названия №2'!C2095&amp;" "&amp;INDIRECT("Названия!"&amp;ADDRESS(1+$B$1,13))</f>
        <v>фундаментальность огня сверхпассионарности ИВО Совершенной Психодинамики ИВО Человека физики ИВО</v>
      </c>
    </row>
    <row r="2103" spans="1:2" x14ac:dyDescent="0.2">
      <c r="A2103" s="26">
        <f t="shared" si="32"/>
        <v>2096</v>
      </c>
      <c r="B2103" s="26" t="str">
        <f ca="1">'Названия №2'!C2096&amp;" "&amp;INDIRECT("Названия!"&amp;ADDRESS(1+$B$1,13))</f>
        <v>фундаментальность огня ивдивности ИВО Совершенной Психодинамики ИВО Человека физики ИВО</v>
      </c>
    </row>
    <row r="2104" spans="1:2" x14ac:dyDescent="0.2">
      <c r="A2104" s="26">
        <f t="shared" si="32"/>
        <v>2097</v>
      </c>
      <c r="B2104" s="26" t="str">
        <f ca="1">'Названия №2'!C2097&amp;" "&amp;INDIRECT("Названия!"&amp;ADDRESS(1+$B$1,13))</f>
        <v>фундаментальность огня могущества ИВО Совершенной Психодинамики ИВО Человека физики ИВО</v>
      </c>
    </row>
    <row r="2105" spans="1:2" x14ac:dyDescent="0.2">
      <c r="A2105" s="26">
        <f t="shared" si="32"/>
        <v>2098</v>
      </c>
      <c r="B2105" s="26" t="str">
        <f ca="1">'Названия №2'!C2098&amp;" "&amp;INDIRECT("Названия!"&amp;ADDRESS(1+$B$1,13))</f>
        <v>фундаментальность огня практики ИВО Совершенной Психодинамики ИВО Человека физики ИВО</v>
      </c>
    </row>
    <row r="2106" spans="1:2" x14ac:dyDescent="0.2">
      <c r="A2106" s="26">
        <f t="shared" si="32"/>
        <v>2099</v>
      </c>
      <c r="B2106" s="26" t="str">
        <f ca="1">'Названия №2'!C2099&amp;" "&amp;INDIRECT("Названия!"&amp;ADDRESS(1+$B$1,13))</f>
        <v>фундаментальность огня вершения ИВО Совершенной Психодинамики ИВО Человека физики ИВО</v>
      </c>
    </row>
    <row r="2107" spans="1:2" x14ac:dyDescent="0.2">
      <c r="A2107" s="26">
        <f t="shared" si="32"/>
        <v>2100</v>
      </c>
      <c r="B2107" s="26" t="str">
        <f ca="1">'Названия №2'!C2100&amp;" "&amp;INDIRECT("Названия!"&amp;ADDRESS(1+$B$1,13))</f>
        <v>фундаментальность огня служения ИВО Совершенной Психодинамики ИВО Человека физики ИВО</v>
      </c>
    </row>
    <row r="2108" spans="1:2" x14ac:dyDescent="0.2">
      <c r="A2108" s="26">
        <f t="shared" si="32"/>
        <v>2101</v>
      </c>
      <c r="B2108" s="26" t="str">
        <f ca="1">'Названия №2'!C2101&amp;" "&amp;INDIRECT("Названия!"&amp;ADDRESS(1+$B$1,13))</f>
        <v>фундаментальность огня человечности ИВО Совершенной Психодинамики ИВО Человека физики ИВО</v>
      </c>
    </row>
    <row r="2109" spans="1:2" x14ac:dyDescent="0.2">
      <c r="A2109" s="26">
        <f t="shared" si="32"/>
        <v>2102</v>
      </c>
      <c r="B2109" s="26" t="str">
        <f ca="1">'Названия №2'!C2102&amp;" "&amp;INDIRECT("Названия!"&amp;ADDRESS(1+$B$1,13))</f>
        <v>фундаментальность огня генезиса ИВО Совершенной Психодинамики ИВО Человека физики ИВО</v>
      </c>
    </row>
    <row r="2110" spans="1:2" x14ac:dyDescent="0.2">
      <c r="A2110" s="26">
        <f t="shared" si="32"/>
        <v>2103</v>
      </c>
      <c r="B2110" s="26" t="str">
        <f ca="1">'Названия №2'!C2103&amp;" "&amp;INDIRECT("Названия!"&amp;ADDRESS(1+$B$1,13))</f>
        <v>фундаментальность огня я-есмь ИВО Совершенной Психодинамики ИВО Человека физики ИВО</v>
      </c>
    </row>
    <row r="2111" spans="1:2" x14ac:dyDescent="0.2">
      <c r="A2111" s="26">
        <f t="shared" si="32"/>
        <v>2104</v>
      </c>
      <c r="B2111" s="26" t="str">
        <f ca="1">'Названия №2'!C2104&amp;" "&amp;INDIRECT("Названия!"&amp;ADDRESS(1+$B$1,13))</f>
        <v>фундаментальность огня воскрешения ИВО Совершенной Психодинамики ИВО Человека физики ИВО</v>
      </c>
    </row>
    <row r="2112" spans="1:2" x14ac:dyDescent="0.2">
      <c r="A2112" s="26">
        <f t="shared" si="32"/>
        <v>2105</v>
      </c>
      <c r="B2112" s="26" t="str">
        <f ca="1">'Названия №2'!C2105&amp;" "&amp;INDIRECT("Названия!"&amp;ADDRESS(1+$B$1,13))</f>
        <v>фундаментальность огня жизни ИВО Совершенной Психодинамики ИВО Человека физики ИВО</v>
      </c>
    </row>
    <row r="2113" spans="1:2" x14ac:dyDescent="0.2">
      <c r="A2113" s="26">
        <f t="shared" si="32"/>
        <v>2106</v>
      </c>
      <c r="B2113" s="26" t="str">
        <f ca="1">'Названия №2'!C2106&amp;" "&amp;INDIRECT("Названия!"&amp;ADDRESS(1+$B$1,13))</f>
        <v>фундаментальность огня репликации ИВО Совершенной Психодинамики ИВО Человека физики ИВО</v>
      </c>
    </row>
    <row r="2114" spans="1:2" x14ac:dyDescent="0.2">
      <c r="A2114" s="26">
        <f t="shared" si="32"/>
        <v>2107</v>
      </c>
      <c r="B2114" s="26" t="str">
        <f ca="1">'Названия №2'!C2107&amp;" "&amp;INDIRECT("Названия!"&amp;ADDRESS(1+$B$1,13))</f>
        <v>фундаментальность огня созидания ИВО Совершенной Психодинамики ИВО Человека физики ИВО</v>
      </c>
    </row>
    <row r="2115" spans="1:2" x14ac:dyDescent="0.2">
      <c r="A2115" s="26">
        <f t="shared" si="32"/>
        <v>2108</v>
      </c>
      <c r="B2115" s="26" t="str">
        <f ca="1">'Названия №2'!C2108&amp;" "&amp;INDIRECT("Названия!"&amp;ADDRESS(1+$B$1,13))</f>
        <v>фундаментальность огня творения ИВО Совершенной Психодинамики ИВО Человека физики ИВО</v>
      </c>
    </row>
    <row r="2116" spans="1:2" x14ac:dyDescent="0.2">
      <c r="A2116" s="26">
        <f t="shared" si="32"/>
        <v>2109</v>
      </c>
      <c r="B2116" s="26" t="str">
        <f ca="1">'Названия №2'!C2109&amp;" "&amp;INDIRECT("Названия!"&amp;ADDRESS(1+$B$1,13))</f>
        <v>фундаментальность огня любви ИВО Совершенной Психодинамики ИВО Человека физики ИВО</v>
      </c>
    </row>
    <row r="2117" spans="1:2" x14ac:dyDescent="0.2">
      <c r="A2117" s="26">
        <f t="shared" si="32"/>
        <v>2110</v>
      </c>
      <c r="B2117" s="26" t="str">
        <f ca="1">'Названия №2'!C2110&amp;" "&amp;INDIRECT("Названия!"&amp;ADDRESS(1+$B$1,13))</f>
        <v>фундаментальность огня мудрости ИВО Совершенной Психодинамики ИВО Человека физики ИВО</v>
      </c>
    </row>
    <row r="2118" spans="1:2" x14ac:dyDescent="0.2">
      <c r="A2118" s="26">
        <f t="shared" si="32"/>
        <v>2111</v>
      </c>
      <c r="B2118" s="26" t="str">
        <f ca="1">'Названия №2'!C2111&amp;" "&amp;INDIRECT("Названия!"&amp;ADDRESS(1+$B$1,13))</f>
        <v>фундаментальность огня воли ИВО Совершенной Психодинамики ИВО Человека физики ИВО</v>
      </c>
    </row>
    <row r="2119" spans="1:2" x14ac:dyDescent="0.2">
      <c r="A2119" s="26">
        <f t="shared" si="32"/>
        <v>2112</v>
      </c>
      <c r="B2119" s="26" t="str">
        <f ca="1">'Названия №2'!C2112&amp;" "&amp;INDIRECT("Названия!"&amp;ADDRESS(1+$B$1,13))</f>
        <v>фундаментальность огня синтеза ИВО Совершенной Психодинамики ИВО Человека физики ИВО</v>
      </c>
    </row>
    <row r="2120" spans="1:2" x14ac:dyDescent="0.2">
      <c r="A2120" s="26">
        <f t="shared" si="32"/>
        <v>2113</v>
      </c>
      <c r="B2120" s="26" t="str">
        <f ca="1">'Названия №2'!C2113&amp;" "&amp;INDIRECT("Названия!"&amp;ADDRESS(1+$B$1,13))</f>
        <v>фундаментальность огня движения ИВО Совершенного Потенциала ИВО Человека физики ИВО</v>
      </c>
    </row>
    <row r="2121" spans="1:2" x14ac:dyDescent="0.2">
      <c r="A2121" s="26">
        <f t="shared" si="32"/>
        <v>2114</v>
      </c>
      <c r="B2121" s="26" t="str">
        <f ca="1">'Названия №2'!C2114&amp;" "&amp;INDIRECT("Названия!"&amp;ADDRESS(1+$B$1,13))</f>
        <v>фундаментальность огня ощущения ИВО Совершенного Потенциала ИВО Человека физики ИВО</v>
      </c>
    </row>
    <row r="2122" spans="1:2" x14ac:dyDescent="0.2">
      <c r="A2122" s="26">
        <f t="shared" ref="A2122:A2185" si="33">A2121+1</f>
        <v>2115</v>
      </c>
      <c r="B2122" s="26" t="str">
        <f ca="1">'Названия №2'!C2115&amp;" "&amp;INDIRECT("Названия!"&amp;ADDRESS(1+$B$1,13))</f>
        <v>фундаментальность огня чувства ИВО Совершенного Потенциала ИВО Человека физики ИВО</v>
      </c>
    </row>
    <row r="2123" spans="1:2" x14ac:dyDescent="0.2">
      <c r="A2123" s="26">
        <f t="shared" si="33"/>
        <v>2116</v>
      </c>
      <c r="B2123" s="26" t="str">
        <f ca="1">'Названия №2'!C2116&amp;" "&amp;INDIRECT("Названия!"&amp;ADDRESS(1+$B$1,13))</f>
        <v>фундаментальность огня мысли ИВО Совершенного Потенциала ИВО Человека физики ИВО</v>
      </c>
    </row>
    <row r="2124" spans="1:2" x14ac:dyDescent="0.2">
      <c r="A2124" s="26">
        <f t="shared" si="33"/>
        <v>2117</v>
      </c>
      <c r="B2124" s="26" t="str">
        <f ca="1">'Названия №2'!C2117&amp;" "&amp;INDIRECT("Названия!"&amp;ADDRESS(1+$B$1,13))</f>
        <v>фундаментальность огня смысла ИВО Совершенного Потенциала ИВО Человека физики ИВО</v>
      </c>
    </row>
    <row r="2125" spans="1:2" x14ac:dyDescent="0.2">
      <c r="A2125" s="26">
        <f t="shared" si="33"/>
        <v>2118</v>
      </c>
      <c r="B2125" s="26" t="str">
        <f ca="1">'Названия №2'!C2118&amp;" "&amp;INDIRECT("Названия!"&amp;ADDRESS(1+$B$1,13))</f>
        <v>фундаментальность огня сути ИВО Совершенного Потенциала ИВО Человека физики ИВО</v>
      </c>
    </row>
    <row r="2126" spans="1:2" x14ac:dyDescent="0.2">
      <c r="A2126" s="26">
        <f t="shared" si="33"/>
        <v>2119</v>
      </c>
      <c r="B2126" s="26" t="str">
        <f ca="1">'Названия №2'!C2119&amp;" "&amp;INDIRECT("Названия!"&amp;ADDRESS(1+$B$1,13))</f>
        <v>фундаментальность огня идеи ИВО Совершенного Потенциала ИВО Человека физики ИВО</v>
      </c>
    </row>
    <row r="2127" spans="1:2" x14ac:dyDescent="0.2">
      <c r="A2127" s="26">
        <f t="shared" si="33"/>
        <v>2120</v>
      </c>
      <c r="B2127" s="26" t="str">
        <f ca="1">'Названия №2'!C2120&amp;" "&amp;INDIRECT("Названия!"&amp;ADDRESS(1+$B$1,13))</f>
        <v>фундаментальность огня права ИВО Совершенного Потенциала ИВО Человека физики ИВО</v>
      </c>
    </row>
    <row r="2128" spans="1:2" x14ac:dyDescent="0.2">
      <c r="A2128" s="26">
        <f t="shared" si="33"/>
        <v>2121</v>
      </c>
      <c r="B2128" s="26" t="str">
        <f ca="1">'Названия №2'!C2121&amp;" "&amp;INDIRECT("Названия!"&amp;ADDRESS(1+$B$1,13))</f>
        <v>фундаментальность огня мощи ИВО Совершенного Потенциала ИВО Человека физики ИВО</v>
      </c>
    </row>
    <row r="2129" spans="1:2" x14ac:dyDescent="0.2">
      <c r="A2129" s="26">
        <f t="shared" si="33"/>
        <v>2122</v>
      </c>
      <c r="B2129" s="26" t="str">
        <f ca="1">'Названия №2'!C2122&amp;" "&amp;INDIRECT("Названия!"&amp;ADDRESS(1+$B$1,13))</f>
        <v>фундаментальность огня параметода ИВО Совершенного Потенциала ИВО Человека физики ИВО</v>
      </c>
    </row>
    <row r="2130" spans="1:2" x14ac:dyDescent="0.2">
      <c r="A2130" s="26">
        <f t="shared" si="33"/>
        <v>2123</v>
      </c>
      <c r="B2130" s="26" t="str">
        <f ca="1">'Названия №2'!C2123&amp;" "&amp;INDIRECT("Названия!"&amp;ADDRESS(1+$B$1,13))</f>
        <v>фундаментальность огня основы ИВО Совершенного Потенциала ИВО Человека физики ИВО</v>
      </c>
    </row>
    <row r="2131" spans="1:2" x14ac:dyDescent="0.2">
      <c r="A2131" s="26">
        <f t="shared" si="33"/>
        <v>2124</v>
      </c>
      <c r="B2131" s="26" t="str">
        <f ca="1">'Названия №2'!C2124&amp;" "&amp;INDIRECT("Названия!"&amp;ADDRESS(1+$B$1,13))</f>
        <v>фундаментальность огня синтезначала ИВО Совершенного Потенциала ИВО Человека физики ИВО</v>
      </c>
    </row>
    <row r="2132" spans="1:2" x14ac:dyDescent="0.2">
      <c r="A2132" s="26">
        <f t="shared" si="33"/>
        <v>2125</v>
      </c>
      <c r="B2132" s="26" t="str">
        <f ca="1">'Названия №2'!C2125&amp;" "&amp;INDIRECT("Названия!"&amp;ADDRESS(1+$B$1,13))</f>
        <v>фундаментальность огня взгляда ИВО Совершенного Потенциала ИВО Человека физики ИВО</v>
      </c>
    </row>
    <row r="2133" spans="1:2" x14ac:dyDescent="0.2">
      <c r="A2133" s="26">
        <f t="shared" si="33"/>
        <v>2126</v>
      </c>
      <c r="B2133" s="26" t="str">
        <f ca="1">'Названия №2'!C2126&amp;" "&amp;INDIRECT("Названия!"&amp;ADDRESS(1+$B$1,13))</f>
        <v>фундаментальность огня имперации ИВО Совершенного Потенциала ИВО Человека физики ИВО</v>
      </c>
    </row>
    <row r="2134" spans="1:2" x14ac:dyDescent="0.2">
      <c r="A2134" s="26">
        <f t="shared" si="33"/>
        <v>2127</v>
      </c>
      <c r="B2134" s="26" t="str">
        <f ca="1">'Названия №2'!C2127&amp;" "&amp;INDIRECT("Названия!"&amp;ADDRESS(1+$B$1,13))</f>
        <v>фундаментальность огня пробуждения ИВО Совершенного Потенциала ИВО Человека физики ИВО</v>
      </c>
    </row>
    <row r="2135" spans="1:2" x14ac:dyDescent="0.2">
      <c r="A2135" s="26">
        <f t="shared" si="33"/>
        <v>2128</v>
      </c>
      <c r="B2135" s="26" t="str">
        <f ca="1">'Названия №2'!C2128&amp;" "&amp;INDIRECT("Названия!"&amp;ADDRESS(1+$B$1,13))</f>
        <v>фундаментальность огня условия ИВО Совершенного Потенциала ИВО Человека физики ИВО</v>
      </c>
    </row>
    <row r="2136" spans="1:2" x14ac:dyDescent="0.2">
      <c r="A2136" s="26">
        <f t="shared" si="33"/>
        <v>2129</v>
      </c>
      <c r="B2136" s="26" t="str">
        <f ca="1">'Названия №2'!C2129&amp;" "&amp;INDIRECT("Названия!"&amp;ADDRESS(1+$B$1,13))</f>
        <v>фундаментальность огня вещества ИВО Совершенного Потенциала ИВО Человека физики ИВО</v>
      </c>
    </row>
    <row r="2137" spans="1:2" x14ac:dyDescent="0.2">
      <c r="A2137" s="26">
        <f t="shared" si="33"/>
        <v>2130</v>
      </c>
      <c r="B2137" s="26" t="str">
        <f ca="1">'Названия №2'!C2130&amp;" "&amp;INDIRECT("Названия!"&amp;ADDRESS(1+$B$1,13))</f>
        <v>фундаментальность огня эманации ИВО Совершенного Потенциала ИВО Человека физики ИВО</v>
      </c>
    </row>
    <row r="2138" spans="1:2" x14ac:dyDescent="0.2">
      <c r="A2138" s="26">
        <f t="shared" si="33"/>
        <v>2131</v>
      </c>
      <c r="B2138" s="26" t="str">
        <f ca="1">'Названия №2'!C2131&amp;" "&amp;INDIRECT("Названия!"&amp;ADDRESS(1+$B$1,13))</f>
        <v>фундаментальность огня самоорганизации ИВО Совершенного Потенциала ИВО Человека физики ИВО</v>
      </c>
    </row>
    <row r="2139" spans="1:2" x14ac:dyDescent="0.2">
      <c r="A2139" s="26">
        <f t="shared" si="33"/>
        <v>2132</v>
      </c>
      <c r="B2139" s="26" t="str">
        <f ca="1">'Названия №2'!C2132&amp;" "&amp;INDIRECT("Названия!"&amp;ADDRESS(1+$B$1,13))</f>
        <v>фундаментальность огня воссоединённости ИВО Совершенного Потенциала ИВО Человека физики ИВО</v>
      </c>
    </row>
    <row r="2140" spans="1:2" x14ac:dyDescent="0.2">
      <c r="A2140" s="26">
        <f t="shared" si="33"/>
        <v>2133</v>
      </c>
      <c r="B2140" s="26" t="str">
        <f ca="1">'Названия №2'!C2133&amp;" "&amp;INDIRECT("Названия!"&amp;ADDRESS(1+$B$1,13))</f>
        <v>фундаментальность огня мерности ИВО Совершенного Потенциала ИВО Человека физики ИВО</v>
      </c>
    </row>
    <row r="2141" spans="1:2" x14ac:dyDescent="0.2">
      <c r="A2141" s="26">
        <f t="shared" si="33"/>
        <v>2134</v>
      </c>
      <c r="B2141" s="26" t="str">
        <f ca="1">'Названия №2'!C2134&amp;" "&amp;INDIRECT("Названия!"&amp;ADDRESS(1+$B$1,13))</f>
        <v>фундаментальность огня скорости ИВО Совершенного Потенциала ИВО Человека физики ИВО</v>
      </c>
    </row>
    <row r="2142" spans="1:2" x14ac:dyDescent="0.2">
      <c r="A2142" s="26">
        <f t="shared" si="33"/>
        <v>2135</v>
      </c>
      <c r="B2142" s="26" t="str">
        <f ca="1">'Названия №2'!C2135&amp;" "&amp;INDIRECT("Названия!"&amp;ADDRESS(1+$B$1,13))</f>
        <v>фундаментальность огня пространства ИВО Совершенного Потенциала ИВО Человека физики ИВО</v>
      </c>
    </row>
    <row r="2143" spans="1:2" x14ac:dyDescent="0.2">
      <c r="A2143" s="26">
        <f t="shared" si="33"/>
        <v>2136</v>
      </c>
      <c r="B2143" s="26" t="str">
        <f ca="1">'Названия №2'!C2136&amp;" "&amp;INDIRECT("Названия!"&amp;ADDRESS(1+$B$1,13))</f>
        <v>фундаментальность огня времени ИВО Совершенного Потенциала ИВО Человека физики ИВО</v>
      </c>
    </row>
    <row r="2144" spans="1:2" x14ac:dyDescent="0.2">
      <c r="A2144" s="26">
        <f t="shared" si="33"/>
        <v>2137</v>
      </c>
      <c r="B2144" s="26" t="str">
        <f ca="1">'Названия №2'!C2137&amp;" "&amp;INDIRECT("Названия!"&amp;ADDRESS(1+$B$1,13))</f>
        <v>фундаментальность огня поля ИВО Совершенного Потенциала ИВО Человека физики ИВО</v>
      </c>
    </row>
    <row r="2145" spans="1:2" x14ac:dyDescent="0.2">
      <c r="A2145" s="26">
        <f t="shared" si="33"/>
        <v>2138</v>
      </c>
      <c r="B2145" s="26" t="str">
        <f ca="1">'Названия №2'!C2138&amp;" "&amp;INDIRECT("Названия!"&amp;ADDRESS(1+$B$1,13))</f>
        <v>фундаментальность огня содержания ИВО Совершенного Потенциала ИВО Человека физики ИВО</v>
      </c>
    </row>
    <row r="2146" spans="1:2" x14ac:dyDescent="0.2">
      <c r="A2146" s="26">
        <f t="shared" si="33"/>
        <v>2139</v>
      </c>
      <c r="B2146" s="26" t="str">
        <f ca="1">'Названия №2'!C2139&amp;" "&amp;INDIRECT("Названия!"&amp;ADDRESS(1+$B$1,13))</f>
        <v>фундаментальность огня формы ИВО Совершенного Потенциала ИВО Человека физики ИВО</v>
      </c>
    </row>
    <row r="2147" spans="1:2" x14ac:dyDescent="0.2">
      <c r="A2147" s="26">
        <f t="shared" si="33"/>
        <v>2140</v>
      </c>
      <c r="B2147" s="26" t="str">
        <f ca="1">'Названия №2'!C2140&amp;" "&amp;INDIRECT("Названия!"&amp;ADDRESS(1+$B$1,13))</f>
        <v>фундаментальность огня субъядерности ИВО Совершенного Потенциала ИВО Человека физики ИВО</v>
      </c>
    </row>
    <row r="2148" spans="1:2" x14ac:dyDescent="0.2">
      <c r="A2148" s="26">
        <f t="shared" si="33"/>
        <v>2141</v>
      </c>
      <c r="B2148" s="26" t="str">
        <f ca="1">'Названия №2'!C2141&amp;" "&amp;INDIRECT("Названия!"&amp;ADDRESS(1+$B$1,13))</f>
        <v>фундаментальность огня энергии ИВО Совершенного Потенциала ИВО Человека физики ИВО</v>
      </c>
    </row>
    <row r="2149" spans="1:2" x14ac:dyDescent="0.2">
      <c r="A2149" s="26">
        <f t="shared" si="33"/>
        <v>2142</v>
      </c>
      <c r="B2149" s="26" t="str">
        <f ca="1">'Названия №2'!C2142&amp;" "&amp;INDIRECT("Названия!"&amp;ADDRESS(1+$B$1,13))</f>
        <v>фундаментальность огня света ИВО Совершенного Потенциала ИВО Человека физики ИВО</v>
      </c>
    </row>
    <row r="2150" spans="1:2" x14ac:dyDescent="0.2">
      <c r="A2150" s="26">
        <f t="shared" si="33"/>
        <v>2143</v>
      </c>
      <c r="B2150" s="26" t="str">
        <f ca="1">'Названия №2'!C2143&amp;" "&amp;INDIRECT("Названия!"&amp;ADDRESS(1+$B$1,13))</f>
        <v>фундаментальность огня духа ИВО Совершенного Потенциала ИВО Человека физики ИВО</v>
      </c>
    </row>
    <row r="2151" spans="1:2" x14ac:dyDescent="0.2">
      <c r="A2151" s="26">
        <f t="shared" si="33"/>
        <v>2144</v>
      </c>
      <c r="B2151" s="26" t="str">
        <f ca="1">'Названия №2'!C2144&amp;" "&amp;INDIRECT("Названия!"&amp;ADDRESS(1+$B$1,13))</f>
        <v>фундаментальность огня огня ИВО Совершенного Потенциала ИВО Человека физики ИВО</v>
      </c>
    </row>
    <row r="2152" spans="1:2" x14ac:dyDescent="0.2">
      <c r="A2152" s="26">
        <f t="shared" si="33"/>
        <v>2145</v>
      </c>
      <c r="B2152" s="26" t="str">
        <f ca="1">'Названия №2'!C2145&amp;" "&amp;INDIRECT("Названия!"&amp;ADDRESS(1+$B$1,13))</f>
        <v>фундаментальность огня правила ИВО Совершенного Потенциала ИВО Человека физики ИВО</v>
      </c>
    </row>
    <row r="2153" spans="1:2" x14ac:dyDescent="0.2">
      <c r="A2153" s="26">
        <f t="shared" si="33"/>
        <v>2146</v>
      </c>
      <c r="B2153" s="26" t="str">
        <f ca="1">'Названия №2'!C2146&amp;" "&amp;INDIRECT("Названия!"&amp;ADDRESS(1+$B$1,13))</f>
        <v>фундаментальность огня метода ИВО Совершенного Потенциала ИВО Человека физики ИВО</v>
      </c>
    </row>
    <row r="2154" spans="1:2" x14ac:dyDescent="0.2">
      <c r="A2154" s="26">
        <f t="shared" si="33"/>
        <v>2147</v>
      </c>
      <c r="B2154" s="26" t="str">
        <f ca="1">'Названия №2'!C2147&amp;" "&amp;INDIRECT("Названия!"&amp;ADDRESS(1+$B$1,13))</f>
        <v>фундаментальность огня принципа ИВО Совершенного Потенциала ИВО Человека физики ИВО</v>
      </c>
    </row>
    <row r="2155" spans="1:2" x14ac:dyDescent="0.2">
      <c r="A2155" s="26">
        <f t="shared" si="33"/>
        <v>2148</v>
      </c>
      <c r="B2155" s="26" t="str">
        <f ca="1">'Названия №2'!C2148&amp;" "&amp;INDIRECT("Названия!"&amp;ADDRESS(1+$B$1,13))</f>
        <v>фундаментальность огня начала ИВО Совершенного Потенциала ИВО Человека физики ИВО</v>
      </c>
    </row>
    <row r="2156" spans="1:2" x14ac:dyDescent="0.2">
      <c r="A2156" s="26">
        <f t="shared" si="33"/>
        <v>2149</v>
      </c>
      <c r="B2156" s="26" t="str">
        <f ca="1">'Названия №2'!C2149&amp;" "&amp;INDIRECT("Названия!"&amp;ADDRESS(1+$B$1,13))</f>
        <v>фундаментальность огня аксиомы ИВО Совершенного Потенциала ИВО Человека физики ИВО</v>
      </c>
    </row>
    <row r="2157" spans="1:2" x14ac:dyDescent="0.2">
      <c r="A2157" s="26">
        <f t="shared" si="33"/>
        <v>2150</v>
      </c>
      <c r="B2157" s="26" t="str">
        <f ca="1">'Названия №2'!C2150&amp;" "&amp;INDIRECT("Названия!"&amp;ADDRESS(1+$B$1,13))</f>
        <v>фундаментальность огня императива ИВО Совершенного Потенциала ИВО Человека физики ИВО</v>
      </c>
    </row>
    <row r="2158" spans="1:2" x14ac:dyDescent="0.2">
      <c r="A2158" s="26">
        <f t="shared" si="33"/>
        <v>2151</v>
      </c>
      <c r="B2158" s="26" t="str">
        <f ca="1">'Названия №2'!C2151&amp;" "&amp;INDIRECT("Названия!"&amp;ADDRESS(1+$B$1,13))</f>
        <v>фундаментальность огня закона ИВО Совершенного Потенциала ИВО Человека физики ИВО</v>
      </c>
    </row>
    <row r="2159" spans="1:2" x14ac:dyDescent="0.2">
      <c r="A2159" s="26">
        <f t="shared" si="33"/>
        <v>2152</v>
      </c>
      <c r="B2159" s="26" t="str">
        <f ca="1">'Названия №2'!C2152&amp;" "&amp;INDIRECT("Названия!"&amp;ADDRESS(1+$B$1,13))</f>
        <v>фундаментальность огня стандарта ИВО Совершенного Потенциала ИВО Человека физики ИВО</v>
      </c>
    </row>
    <row r="2160" spans="1:2" x14ac:dyDescent="0.2">
      <c r="A2160" s="26">
        <f t="shared" si="33"/>
        <v>2153</v>
      </c>
      <c r="B2160" s="26" t="str">
        <f ca="1">'Названия №2'!C2153&amp;" "&amp;INDIRECT("Названия!"&amp;ADDRESS(1+$B$1,13))</f>
        <v>фундаментальность огня меры ИВО Совершенного Потенциала ИВО Человека физики ИВО</v>
      </c>
    </row>
    <row r="2161" spans="1:2" x14ac:dyDescent="0.2">
      <c r="A2161" s="26">
        <f t="shared" si="33"/>
        <v>2154</v>
      </c>
      <c r="B2161" s="26" t="str">
        <f ca="1">'Названия №2'!C2154&amp;" "&amp;INDIRECT("Названия!"&amp;ADDRESS(1+$B$1,13))</f>
        <v>фундаментальность огня знания ИВО Совершенного Потенциала ИВО Человека физики ИВО</v>
      </c>
    </row>
    <row r="2162" spans="1:2" x14ac:dyDescent="0.2">
      <c r="A2162" s="26">
        <f t="shared" si="33"/>
        <v>2155</v>
      </c>
      <c r="B2162" s="26" t="str">
        <f ca="1">'Названия №2'!C2155&amp;" "&amp;INDIRECT("Названия!"&amp;ADDRESS(1+$B$1,13))</f>
        <v>фундаментальность огня константы ИВО Совершенного Потенциала ИВО Человека физики ИВО</v>
      </c>
    </row>
    <row r="2163" spans="1:2" x14ac:dyDescent="0.2">
      <c r="A2163" s="26">
        <f t="shared" si="33"/>
        <v>2156</v>
      </c>
      <c r="B2163" s="26" t="str">
        <f ca="1">'Названия №2'!C2156&amp;" "&amp;INDIRECT("Названия!"&amp;ADDRESS(1+$B$1,13))</f>
        <v>фундаментальность огня красоты ИВО Совершенного Потенциала ИВО Человека физики ИВО</v>
      </c>
    </row>
    <row r="2164" spans="1:2" x14ac:dyDescent="0.2">
      <c r="A2164" s="26">
        <f t="shared" si="33"/>
        <v>2157</v>
      </c>
      <c r="B2164" s="26" t="str">
        <f ca="1">'Названия №2'!C2157&amp;" "&amp;INDIRECT("Названия!"&amp;ADDRESS(1+$B$1,13))</f>
        <v>фундаментальность огня окскости ИВО Совершенного Потенциала ИВО Человека физики ИВО</v>
      </c>
    </row>
    <row r="2165" spans="1:2" x14ac:dyDescent="0.2">
      <c r="A2165" s="26">
        <f t="shared" si="33"/>
        <v>2158</v>
      </c>
      <c r="B2165" s="26" t="str">
        <f ca="1">'Названия №2'!C2158&amp;" "&amp;INDIRECT("Названия!"&amp;ADDRESS(1+$B$1,13))</f>
        <v>фундаментальность огня истинности ИВО Совершенного Потенциала ИВО Человека физики ИВО</v>
      </c>
    </row>
    <row r="2166" spans="1:2" x14ac:dyDescent="0.2">
      <c r="A2166" s="26">
        <f t="shared" si="33"/>
        <v>2159</v>
      </c>
      <c r="B2166" s="26" t="str">
        <f ca="1">'Названия №2'!C2159&amp;" "&amp;INDIRECT("Названия!"&amp;ADDRESS(1+$B$1,13))</f>
        <v>фундаментальность огня сверхпассионарности ИВО Совершенного Потенциала ИВО Человека физики ИВО</v>
      </c>
    </row>
    <row r="2167" spans="1:2" x14ac:dyDescent="0.2">
      <c r="A2167" s="26">
        <f t="shared" si="33"/>
        <v>2160</v>
      </c>
      <c r="B2167" s="26" t="str">
        <f ca="1">'Названия №2'!C2160&amp;" "&amp;INDIRECT("Названия!"&amp;ADDRESS(1+$B$1,13))</f>
        <v>фундаментальность огня ивдивности ИВО Совершенного Потенциала ИВО Человека физики ИВО</v>
      </c>
    </row>
    <row r="2168" spans="1:2" x14ac:dyDescent="0.2">
      <c r="A2168" s="26">
        <f t="shared" si="33"/>
        <v>2161</v>
      </c>
      <c r="B2168" s="26" t="str">
        <f ca="1">'Названия №2'!C2161&amp;" "&amp;INDIRECT("Названия!"&amp;ADDRESS(1+$B$1,13))</f>
        <v>фундаментальность огня могущества ИВО Совершенного Потенциала ИВО Человека физики ИВО</v>
      </c>
    </row>
    <row r="2169" spans="1:2" x14ac:dyDescent="0.2">
      <c r="A2169" s="26">
        <f t="shared" si="33"/>
        <v>2162</v>
      </c>
      <c r="B2169" s="26" t="str">
        <f ca="1">'Названия №2'!C2162&amp;" "&amp;INDIRECT("Названия!"&amp;ADDRESS(1+$B$1,13))</f>
        <v>фундаментальность огня практики ИВО Совершенного Потенциала ИВО Человека физики ИВО</v>
      </c>
    </row>
    <row r="2170" spans="1:2" x14ac:dyDescent="0.2">
      <c r="A2170" s="26">
        <f t="shared" si="33"/>
        <v>2163</v>
      </c>
      <c r="B2170" s="26" t="str">
        <f ca="1">'Названия №2'!C2163&amp;" "&amp;INDIRECT("Названия!"&amp;ADDRESS(1+$B$1,13))</f>
        <v>фундаментальность огня вершения ИВО Совершенного Потенциала ИВО Человека физики ИВО</v>
      </c>
    </row>
    <row r="2171" spans="1:2" x14ac:dyDescent="0.2">
      <c r="A2171" s="26">
        <f t="shared" si="33"/>
        <v>2164</v>
      </c>
      <c r="B2171" s="26" t="str">
        <f ca="1">'Названия №2'!C2164&amp;" "&amp;INDIRECT("Названия!"&amp;ADDRESS(1+$B$1,13))</f>
        <v>фундаментальность огня служения ИВО Совершенного Потенциала ИВО Человека физики ИВО</v>
      </c>
    </row>
    <row r="2172" spans="1:2" x14ac:dyDescent="0.2">
      <c r="A2172" s="26">
        <f t="shared" si="33"/>
        <v>2165</v>
      </c>
      <c r="B2172" s="26" t="str">
        <f ca="1">'Названия №2'!C2165&amp;" "&amp;INDIRECT("Названия!"&amp;ADDRESS(1+$B$1,13))</f>
        <v>фундаментальность огня человечности ИВО Совершенного Потенциала ИВО Человека физики ИВО</v>
      </c>
    </row>
    <row r="2173" spans="1:2" x14ac:dyDescent="0.2">
      <c r="A2173" s="26">
        <f t="shared" si="33"/>
        <v>2166</v>
      </c>
      <c r="B2173" s="26" t="str">
        <f ca="1">'Названия №2'!C2166&amp;" "&amp;INDIRECT("Названия!"&amp;ADDRESS(1+$B$1,13))</f>
        <v>фундаментальность огня генезиса ИВО Совершенного Потенциала ИВО Человека физики ИВО</v>
      </c>
    </row>
    <row r="2174" spans="1:2" x14ac:dyDescent="0.2">
      <c r="A2174" s="26">
        <f t="shared" si="33"/>
        <v>2167</v>
      </c>
      <c r="B2174" s="26" t="str">
        <f ca="1">'Названия №2'!C2167&amp;" "&amp;INDIRECT("Названия!"&amp;ADDRESS(1+$B$1,13))</f>
        <v>фундаментальность огня я-есмь ИВО Совершенного Потенциала ИВО Человека физики ИВО</v>
      </c>
    </row>
    <row r="2175" spans="1:2" x14ac:dyDescent="0.2">
      <c r="A2175" s="26">
        <f t="shared" si="33"/>
        <v>2168</v>
      </c>
      <c r="B2175" s="26" t="str">
        <f ca="1">'Названия №2'!C2168&amp;" "&amp;INDIRECT("Названия!"&amp;ADDRESS(1+$B$1,13))</f>
        <v>фундаментальность огня воскрешения ИВО Совершенного Потенциала ИВО Человека физики ИВО</v>
      </c>
    </row>
    <row r="2176" spans="1:2" x14ac:dyDescent="0.2">
      <c r="A2176" s="26">
        <f t="shared" si="33"/>
        <v>2169</v>
      </c>
      <c r="B2176" s="26" t="str">
        <f ca="1">'Названия №2'!C2169&amp;" "&amp;INDIRECT("Названия!"&amp;ADDRESS(1+$B$1,13))</f>
        <v>фундаментальность огня жизни ИВО Совершенного Потенциала ИВО Человека физики ИВО</v>
      </c>
    </row>
    <row r="2177" spans="1:2" x14ac:dyDescent="0.2">
      <c r="A2177" s="26">
        <f t="shared" si="33"/>
        <v>2170</v>
      </c>
      <c r="B2177" s="26" t="str">
        <f ca="1">'Названия №2'!C2170&amp;" "&amp;INDIRECT("Названия!"&amp;ADDRESS(1+$B$1,13))</f>
        <v>фундаментальность огня репликации ИВО Совершенного Потенциала ИВО Человека физики ИВО</v>
      </c>
    </row>
    <row r="2178" spans="1:2" x14ac:dyDescent="0.2">
      <c r="A2178" s="26">
        <f t="shared" si="33"/>
        <v>2171</v>
      </c>
      <c r="B2178" s="26" t="str">
        <f ca="1">'Названия №2'!C2171&amp;" "&amp;INDIRECT("Названия!"&amp;ADDRESS(1+$B$1,13))</f>
        <v>фундаментальность огня созидания ИВО Совершенного Потенциала ИВО Человека физики ИВО</v>
      </c>
    </row>
    <row r="2179" spans="1:2" x14ac:dyDescent="0.2">
      <c r="A2179" s="26">
        <f t="shared" si="33"/>
        <v>2172</v>
      </c>
      <c r="B2179" s="26" t="str">
        <f ca="1">'Названия №2'!C2172&amp;" "&amp;INDIRECT("Названия!"&amp;ADDRESS(1+$B$1,13))</f>
        <v>фундаментальность огня творения ИВО Совершенного Потенциала ИВО Человека физики ИВО</v>
      </c>
    </row>
    <row r="2180" spans="1:2" x14ac:dyDescent="0.2">
      <c r="A2180" s="26">
        <f t="shared" si="33"/>
        <v>2173</v>
      </c>
      <c r="B2180" s="26" t="str">
        <f ca="1">'Названия №2'!C2173&amp;" "&amp;INDIRECT("Названия!"&amp;ADDRESS(1+$B$1,13))</f>
        <v>фундаментальность огня любви ИВО Совершенного Потенциала ИВО Человека физики ИВО</v>
      </c>
    </row>
    <row r="2181" spans="1:2" x14ac:dyDescent="0.2">
      <c r="A2181" s="26">
        <f t="shared" si="33"/>
        <v>2174</v>
      </c>
      <c r="B2181" s="26" t="str">
        <f ca="1">'Названия №2'!C2174&amp;" "&amp;INDIRECT("Названия!"&amp;ADDRESS(1+$B$1,13))</f>
        <v>фундаментальность огня мудрости ИВО Совершенного Потенциала ИВО Человека физики ИВО</v>
      </c>
    </row>
    <row r="2182" spans="1:2" x14ac:dyDescent="0.2">
      <c r="A2182" s="26">
        <f t="shared" si="33"/>
        <v>2175</v>
      </c>
      <c r="B2182" s="26" t="str">
        <f ca="1">'Названия №2'!C2175&amp;" "&amp;INDIRECT("Названия!"&amp;ADDRESS(1+$B$1,13))</f>
        <v>фундаментальность огня воли ИВО Совершенного Потенциала ИВО Человека физики ИВО</v>
      </c>
    </row>
    <row r="2183" spans="1:2" x14ac:dyDescent="0.2">
      <c r="A2183" s="26">
        <f t="shared" si="33"/>
        <v>2176</v>
      </c>
      <c r="B2183" s="26" t="str">
        <f ca="1">'Названия №2'!C2176&amp;" "&amp;INDIRECT("Названия!"&amp;ADDRESS(1+$B$1,13))</f>
        <v>фундаментальность огня синтеза ИВО Совершенного Потенциала ИВО Человека физики ИВО</v>
      </c>
    </row>
    <row r="2184" spans="1:2" x14ac:dyDescent="0.2">
      <c r="A2184" s="26">
        <f t="shared" si="33"/>
        <v>2177</v>
      </c>
      <c r="B2184" s="26" t="str">
        <f ca="1">'Названия №2'!C2177&amp;" "&amp;INDIRECT("Названия!"&amp;ADDRESS(1+$B$1,13))</f>
        <v>фундаментальность огня движения ИВО Совершенной Когнитивности ИВО Человека физики ИВО</v>
      </c>
    </row>
    <row r="2185" spans="1:2" x14ac:dyDescent="0.2">
      <c r="A2185" s="26">
        <f t="shared" si="33"/>
        <v>2178</v>
      </c>
      <c r="B2185" s="26" t="str">
        <f ca="1">'Названия №2'!C2178&amp;" "&amp;INDIRECT("Названия!"&amp;ADDRESS(1+$B$1,13))</f>
        <v>фундаментальность огня ощущения ИВО Совершенной Когнитивности ИВО Человека физики ИВО</v>
      </c>
    </row>
    <row r="2186" spans="1:2" x14ac:dyDescent="0.2">
      <c r="A2186" s="26">
        <f t="shared" ref="A2186:A2249" si="34">A2185+1</f>
        <v>2179</v>
      </c>
      <c r="B2186" s="26" t="str">
        <f ca="1">'Названия №2'!C2179&amp;" "&amp;INDIRECT("Названия!"&amp;ADDRESS(1+$B$1,13))</f>
        <v>фундаментальность огня чувства ИВО Совершенной Когнитивности ИВО Человека физики ИВО</v>
      </c>
    </row>
    <row r="2187" spans="1:2" x14ac:dyDescent="0.2">
      <c r="A2187" s="26">
        <f t="shared" si="34"/>
        <v>2180</v>
      </c>
      <c r="B2187" s="26" t="str">
        <f ca="1">'Названия №2'!C2180&amp;" "&amp;INDIRECT("Названия!"&amp;ADDRESS(1+$B$1,13))</f>
        <v>фундаментальность огня мысли ИВО Совершенной Когнитивности ИВО Человека физики ИВО</v>
      </c>
    </row>
    <row r="2188" spans="1:2" x14ac:dyDescent="0.2">
      <c r="A2188" s="26">
        <f t="shared" si="34"/>
        <v>2181</v>
      </c>
      <c r="B2188" s="26" t="str">
        <f ca="1">'Названия №2'!C2181&amp;" "&amp;INDIRECT("Названия!"&amp;ADDRESS(1+$B$1,13))</f>
        <v>фундаментальность огня смысла ИВО Совершенной Когнитивности ИВО Человека физики ИВО</v>
      </c>
    </row>
    <row r="2189" spans="1:2" x14ac:dyDescent="0.2">
      <c r="A2189" s="26">
        <f t="shared" si="34"/>
        <v>2182</v>
      </c>
      <c r="B2189" s="26" t="str">
        <f ca="1">'Названия №2'!C2182&amp;" "&amp;INDIRECT("Названия!"&amp;ADDRESS(1+$B$1,13))</f>
        <v>фундаментальность огня сути ИВО Совершенной Когнитивности ИВО Человека физики ИВО</v>
      </c>
    </row>
    <row r="2190" spans="1:2" x14ac:dyDescent="0.2">
      <c r="A2190" s="26">
        <f t="shared" si="34"/>
        <v>2183</v>
      </c>
      <c r="B2190" s="26" t="str">
        <f ca="1">'Названия №2'!C2183&amp;" "&amp;INDIRECT("Названия!"&amp;ADDRESS(1+$B$1,13))</f>
        <v>фундаментальность огня идеи ИВО Совершенной Когнитивности ИВО Человека физики ИВО</v>
      </c>
    </row>
    <row r="2191" spans="1:2" x14ac:dyDescent="0.2">
      <c r="A2191" s="26">
        <f t="shared" si="34"/>
        <v>2184</v>
      </c>
      <c r="B2191" s="26" t="str">
        <f ca="1">'Названия №2'!C2184&amp;" "&amp;INDIRECT("Названия!"&amp;ADDRESS(1+$B$1,13))</f>
        <v>фундаментальность огня права ИВО Совершенной Когнитивности ИВО Человека физики ИВО</v>
      </c>
    </row>
    <row r="2192" spans="1:2" x14ac:dyDescent="0.2">
      <c r="A2192" s="26">
        <f t="shared" si="34"/>
        <v>2185</v>
      </c>
      <c r="B2192" s="26" t="str">
        <f ca="1">'Названия №2'!C2185&amp;" "&amp;INDIRECT("Названия!"&amp;ADDRESS(1+$B$1,13))</f>
        <v>фундаментальность огня мощи ИВО Совершенной Когнитивности ИВО Человека физики ИВО</v>
      </c>
    </row>
    <row r="2193" spans="1:2" x14ac:dyDescent="0.2">
      <c r="A2193" s="26">
        <f t="shared" si="34"/>
        <v>2186</v>
      </c>
      <c r="B2193" s="26" t="str">
        <f ca="1">'Названия №2'!C2186&amp;" "&amp;INDIRECT("Названия!"&amp;ADDRESS(1+$B$1,13))</f>
        <v>фундаментальность огня параметода ИВО Совершенной Когнитивности ИВО Человека физики ИВО</v>
      </c>
    </row>
    <row r="2194" spans="1:2" x14ac:dyDescent="0.2">
      <c r="A2194" s="26">
        <f t="shared" si="34"/>
        <v>2187</v>
      </c>
      <c r="B2194" s="26" t="str">
        <f ca="1">'Названия №2'!C2187&amp;" "&amp;INDIRECT("Названия!"&amp;ADDRESS(1+$B$1,13))</f>
        <v>фундаментальность огня основы ИВО Совершенной Когнитивности ИВО Человека физики ИВО</v>
      </c>
    </row>
    <row r="2195" spans="1:2" x14ac:dyDescent="0.2">
      <c r="A2195" s="26">
        <f t="shared" si="34"/>
        <v>2188</v>
      </c>
      <c r="B2195" s="26" t="str">
        <f ca="1">'Названия №2'!C2188&amp;" "&amp;INDIRECT("Названия!"&amp;ADDRESS(1+$B$1,13))</f>
        <v>фундаментальность огня синтезначала ИВО Совершенной Когнитивности ИВО Человека физики ИВО</v>
      </c>
    </row>
    <row r="2196" spans="1:2" x14ac:dyDescent="0.2">
      <c r="A2196" s="26">
        <f t="shared" si="34"/>
        <v>2189</v>
      </c>
      <c r="B2196" s="26" t="str">
        <f ca="1">'Названия №2'!C2189&amp;" "&amp;INDIRECT("Названия!"&amp;ADDRESS(1+$B$1,13))</f>
        <v>фундаментальность огня взгляда ИВО Совершенной Когнитивности ИВО Человека физики ИВО</v>
      </c>
    </row>
    <row r="2197" spans="1:2" x14ac:dyDescent="0.2">
      <c r="A2197" s="26">
        <f t="shared" si="34"/>
        <v>2190</v>
      </c>
      <c r="B2197" s="26" t="str">
        <f ca="1">'Названия №2'!C2190&amp;" "&amp;INDIRECT("Названия!"&amp;ADDRESS(1+$B$1,13))</f>
        <v>фундаментальность огня имперации ИВО Совершенной Когнитивности ИВО Человека физики ИВО</v>
      </c>
    </row>
    <row r="2198" spans="1:2" x14ac:dyDescent="0.2">
      <c r="A2198" s="26">
        <f t="shared" si="34"/>
        <v>2191</v>
      </c>
      <c r="B2198" s="26" t="str">
        <f ca="1">'Названия №2'!C2191&amp;" "&amp;INDIRECT("Названия!"&amp;ADDRESS(1+$B$1,13))</f>
        <v>фундаментальность огня пробуждения ИВО Совершенной Когнитивности ИВО Человека физики ИВО</v>
      </c>
    </row>
    <row r="2199" spans="1:2" x14ac:dyDescent="0.2">
      <c r="A2199" s="26">
        <f t="shared" si="34"/>
        <v>2192</v>
      </c>
      <c r="B2199" s="26" t="str">
        <f ca="1">'Названия №2'!C2192&amp;" "&amp;INDIRECT("Названия!"&amp;ADDRESS(1+$B$1,13))</f>
        <v>фундаментальность огня условия ИВО Совершенной Когнитивности ИВО Человека физики ИВО</v>
      </c>
    </row>
    <row r="2200" spans="1:2" x14ac:dyDescent="0.2">
      <c r="A2200" s="26">
        <f t="shared" si="34"/>
        <v>2193</v>
      </c>
      <c r="B2200" s="26" t="str">
        <f ca="1">'Названия №2'!C2193&amp;" "&amp;INDIRECT("Названия!"&amp;ADDRESS(1+$B$1,13))</f>
        <v>фундаментальность огня вещества ИВО Совершенной Когнитивности ИВО Человека физики ИВО</v>
      </c>
    </row>
    <row r="2201" spans="1:2" x14ac:dyDescent="0.2">
      <c r="A2201" s="26">
        <f t="shared" si="34"/>
        <v>2194</v>
      </c>
      <c r="B2201" s="26" t="str">
        <f ca="1">'Названия №2'!C2194&amp;" "&amp;INDIRECT("Названия!"&amp;ADDRESS(1+$B$1,13))</f>
        <v>фундаментальность огня эманации ИВО Совершенной Когнитивности ИВО Человека физики ИВО</v>
      </c>
    </row>
    <row r="2202" spans="1:2" x14ac:dyDescent="0.2">
      <c r="A2202" s="26">
        <f t="shared" si="34"/>
        <v>2195</v>
      </c>
      <c r="B2202" s="26" t="str">
        <f ca="1">'Названия №2'!C2195&amp;" "&amp;INDIRECT("Названия!"&amp;ADDRESS(1+$B$1,13))</f>
        <v>фундаментальность огня самоорганизации ИВО Совершенной Когнитивности ИВО Человека физики ИВО</v>
      </c>
    </row>
    <row r="2203" spans="1:2" x14ac:dyDescent="0.2">
      <c r="A2203" s="26">
        <f t="shared" si="34"/>
        <v>2196</v>
      </c>
      <c r="B2203" s="26" t="str">
        <f ca="1">'Названия №2'!C2196&amp;" "&amp;INDIRECT("Названия!"&amp;ADDRESS(1+$B$1,13))</f>
        <v>фундаментальность огня воссоединённости ИВО Совершенной Когнитивности ИВО Человека физики ИВО</v>
      </c>
    </row>
    <row r="2204" spans="1:2" x14ac:dyDescent="0.2">
      <c r="A2204" s="26">
        <f t="shared" si="34"/>
        <v>2197</v>
      </c>
      <c r="B2204" s="26" t="str">
        <f ca="1">'Названия №2'!C2197&amp;" "&amp;INDIRECT("Названия!"&amp;ADDRESS(1+$B$1,13))</f>
        <v>фундаментальность огня мерности ИВО Совершенной Когнитивности ИВО Человека физики ИВО</v>
      </c>
    </row>
    <row r="2205" spans="1:2" x14ac:dyDescent="0.2">
      <c r="A2205" s="26">
        <f t="shared" si="34"/>
        <v>2198</v>
      </c>
      <c r="B2205" s="26" t="str">
        <f ca="1">'Названия №2'!C2198&amp;" "&amp;INDIRECT("Названия!"&amp;ADDRESS(1+$B$1,13))</f>
        <v>фундаментальность огня скорости ИВО Совершенной Когнитивности ИВО Человека физики ИВО</v>
      </c>
    </row>
    <row r="2206" spans="1:2" x14ac:dyDescent="0.2">
      <c r="A2206" s="26">
        <f t="shared" si="34"/>
        <v>2199</v>
      </c>
      <c r="B2206" s="26" t="str">
        <f ca="1">'Названия №2'!C2199&amp;" "&amp;INDIRECT("Названия!"&amp;ADDRESS(1+$B$1,13))</f>
        <v>фундаментальность огня пространства ИВО Совершенной Когнитивности ИВО Человека физики ИВО</v>
      </c>
    </row>
    <row r="2207" spans="1:2" x14ac:dyDescent="0.2">
      <c r="A2207" s="26">
        <f t="shared" si="34"/>
        <v>2200</v>
      </c>
      <c r="B2207" s="26" t="str">
        <f ca="1">'Названия №2'!C2200&amp;" "&amp;INDIRECT("Названия!"&amp;ADDRESS(1+$B$1,13))</f>
        <v>фундаментальность огня времени ИВО Совершенной Когнитивности ИВО Человека физики ИВО</v>
      </c>
    </row>
    <row r="2208" spans="1:2" x14ac:dyDescent="0.2">
      <c r="A2208" s="26">
        <f t="shared" si="34"/>
        <v>2201</v>
      </c>
      <c r="B2208" s="26" t="str">
        <f ca="1">'Названия №2'!C2201&amp;" "&amp;INDIRECT("Названия!"&amp;ADDRESS(1+$B$1,13))</f>
        <v>фундаментальность огня поля ИВО Совершенной Когнитивности ИВО Человека физики ИВО</v>
      </c>
    </row>
    <row r="2209" spans="1:2" x14ac:dyDescent="0.2">
      <c r="A2209" s="26">
        <f t="shared" si="34"/>
        <v>2202</v>
      </c>
      <c r="B2209" s="26" t="str">
        <f ca="1">'Названия №2'!C2202&amp;" "&amp;INDIRECT("Названия!"&amp;ADDRESS(1+$B$1,13))</f>
        <v>фундаментальность огня содержания ИВО Совершенной Когнитивности ИВО Человека физики ИВО</v>
      </c>
    </row>
    <row r="2210" spans="1:2" x14ac:dyDescent="0.2">
      <c r="A2210" s="26">
        <f t="shared" si="34"/>
        <v>2203</v>
      </c>
      <c r="B2210" s="26" t="str">
        <f ca="1">'Названия №2'!C2203&amp;" "&amp;INDIRECT("Названия!"&amp;ADDRESS(1+$B$1,13))</f>
        <v>фундаментальность огня формы ИВО Совершенной Когнитивности ИВО Человека физики ИВО</v>
      </c>
    </row>
    <row r="2211" spans="1:2" x14ac:dyDescent="0.2">
      <c r="A2211" s="26">
        <f t="shared" si="34"/>
        <v>2204</v>
      </c>
      <c r="B2211" s="26" t="str">
        <f ca="1">'Названия №2'!C2204&amp;" "&amp;INDIRECT("Названия!"&amp;ADDRESS(1+$B$1,13))</f>
        <v>фундаментальность огня субъядерности ИВО Совершенной Когнитивности ИВО Человека физики ИВО</v>
      </c>
    </row>
    <row r="2212" spans="1:2" x14ac:dyDescent="0.2">
      <c r="A2212" s="26">
        <f t="shared" si="34"/>
        <v>2205</v>
      </c>
      <c r="B2212" s="26" t="str">
        <f ca="1">'Названия №2'!C2205&amp;" "&amp;INDIRECT("Названия!"&amp;ADDRESS(1+$B$1,13))</f>
        <v>фундаментальность огня энергии ИВО Совершенной Когнитивности ИВО Человека физики ИВО</v>
      </c>
    </row>
    <row r="2213" spans="1:2" x14ac:dyDescent="0.2">
      <c r="A2213" s="26">
        <f t="shared" si="34"/>
        <v>2206</v>
      </c>
      <c r="B2213" s="26" t="str">
        <f ca="1">'Названия №2'!C2206&amp;" "&amp;INDIRECT("Названия!"&amp;ADDRESS(1+$B$1,13))</f>
        <v>фундаментальность огня света ИВО Совершенной Когнитивности ИВО Человека физики ИВО</v>
      </c>
    </row>
    <row r="2214" spans="1:2" x14ac:dyDescent="0.2">
      <c r="A2214" s="26">
        <f t="shared" si="34"/>
        <v>2207</v>
      </c>
      <c r="B2214" s="26" t="str">
        <f ca="1">'Названия №2'!C2207&amp;" "&amp;INDIRECT("Названия!"&amp;ADDRESS(1+$B$1,13))</f>
        <v>фундаментальность огня духа ИВО Совершенной Когнитивности ИВО Человека физики ИВО</v>
      </c>
    </row>
    <row r="2215" spans="1:2" x14ac:dyDescent="0.2">
      <c r="A2215" s="26">
        <f t="shared" si="34"/>
        <v>2208</v>
      </c>
      <c r="B2215" s="26" t="str">
        <f ca="1">'Названия №2'!C2208&amp;" "&amp;INDIRECT("Названия!"&amp;ADDRESS(1+$B$1,13))</f>
        <v>фундаментальность огня огня ИВО Совершенной Когнитивности ИВО Человека физики ИВО</v>
      </c>
    </row>
    <row r="2216" spans="1:2" x14ac:dyDescent="0.2">
      <c r="A2216" s="26">
        <f t="shared" si="34"/>
        <v>2209</v>
      </c>
      <c r="B2216" s="26" t="str">
        <f ca="1">'Названия №2'!C2209&amp;" "&amp;INDIRECT("Названия!"&amp;ADDRESS(1+$B$1,13))</f>
        <v>фундаментальность огня правила ИВО Совершенной Когнитивности ИВО Человека физики ИВО</v>
      </c>
    </row>
    <row r="2217" spans="1:2" x14ac:dyDescent="0.2">
      <c r="A2217" s="26">
        <f t="shared" si="34"/>
        <v>2210</v>
      </c>
      <c r="B2217" s="26" t="str">
        <f ca="1">'Названия №2'!C2210&amp;" "&amp;INDIRECT("Названия!"&amp;ADDRESS(1+$B$1,13))</f>
        <v>фундаментальность огня метода ИВО Совершенной Когнитивности ИВО Человека физики ИВО</v>
      </c>
    </row>
    <row r="2218" spans="1:2" x14ac:dyDescent="0.2">
      <c r="A2218" s="26">
        <f t="shared" si="34"/>
        <v>2211</v>
      </c>
      <c r="B2218" s="26" t="str">
        <f ca="1">'Названия №2'!C2211&amp;" "&amp;INDIRECT("Названия!"&amp;ADDRESS(1+$B$1,13))</f>
        <v>фундаментальность огня принципа ИВО Совершенной Когнитивности ИВО Человека физики ИВО</v>
      </c>
    </row>
    <row r="2219" spans="1:2" x14ac:dyDescent="0.2">
      <c r="A2219" s="26">
        <f t="shared" si="34"/>
        <v>2212</v>
      </c>
      <c r="B2219" s="26" t="str">
        <f ca="1">'Названия №2'!C2212&amp;" "&amp;INDIRECT("Названия!"&amp;ADDRESS(1+$B$1,13))</f>
        <v>фундаментальность огня начала ИВО Совершенной Когнитивности ИВО Человека физики ИВО</v>
      </c>
    </row>
    <row r="2220" spans="1:2" x14ac:dyDescent="0.2">
      <c r="A2220" s="26">
        <f t="shared" si="34"/>
        <v>2213</v>
      </c>
      <c r="B2220" s="26" t="str">
        <f ca="1">'Названия №2'!C2213&amp;" "&amp;INDIRECT("Названия!"&amp;ADDRESS(1+$B$1,13))</f>
        <v>фундаментальность огня аксиомы ИВО Совершенной Когнитивности ИВО Человека физики ИВО</v>
      </c>
    </row>
    <row r="2221" spans="1:2" x14ac:dyDescent="0.2">
      <c r="A2221" s="26">
        <f t="shared" si="34"/>
        <v>2214</v>
      </c>
      <c r="B2221" s="26" t="str">
        <f ca="1">'Названия №2'!C2214&amp;" "&amp;INDIRECT("Названия!"&amp;ADDRESS(1+$B$1,13))</f>
        <v>фундаментальность огня императива ИВО Совершенной Когнитивности ИВО Человека физики ИВО</v>
      </c>
    </row>
    <row r="2222" spans="1:2" x14ac:dyDescent="0.2">
      <c r="A2222" s="26">
        <f t="shared" si="34"/>
        <v>2215</v>
      </c>
      <c r="B2222" s="26" t="str">
        <f ca="1">'Названия №2'!C2215&amp;" "&amp;INDIRECT("Названия!"&amp;ADDRESS(1+$B$1,13))</f>
        <v>фундаментальность огня закона ИВО Совершенной Когнитивности ИВО Человека физики ИВО</v>
      </c>
    </row>
    <row r="2223" spans="1:2" x14ac:dyDescent="0.2">
      <c r="A2223" s="26">
        <f t="shared" si="34"/>
        <v>2216</v>
      </c>
      <c r="B2223" s="26" t="str">
        <f ca="1">'Названия №2'!C2216&amp;" "&amp;INDIRECT("Названия!"&amp;ADDRESS(1+$B$1,13))</f>
        <v>фундаментальность огня стандарта ИВО Совершенной Когнитивности ИВО Человека физики ИВО</v>
      </c>
    </row>
    <row r="2224" spans="1:2" x14ac:dyDescent="0.2">
      <c r="A2224" s="26">
        <f t="shared" si="34"/>
        <v>2217</v>
      </c>
      <c r="B2224" s="26" t="str">
        <f ca="1">'Названия №2'!C2217&amp;" "&amp;INDIRECT("Названия!"&amp;ADDRESS(1+$B$1,13))</f>
        <v>фундаментальность огня меры ИВО Совершенной Когнитивности ИВО Человека физики ИВО</v>
      </c>
    </row>
    <row r="2225" spans="1:2" x14ac:dyDescent="0.2">
      <c r="A2225" s="26">
        <f t="shared" si="34"/>
        <v>2218</v>
      </c>
      <c r="B2225" s="26" t="str">
        <f ca="1">'Названия №2'!C2218&amp;" "&amp;INDIRECT("Названия!"&amp;ADDRESS(1+$B$1,13))</f>
        <v>фундаментальность огня знания ИВО Совершенной Когнитивности ИВО Человека физики ИВО</v>
      </c>
    </row>
    <row r="2226" spans="1:2" x14ac:dyDescent="0.2">
      <c r="A2226" s="26">
        <f t="shared" si="34"/>
        <v>2219</v>
      </c>
      <c r="B2226" s="26" t="str">
        <f ca="1">'Названия №2'!C2219&amp;" "&amp;INDIRECT("Названия!"&amp;ADDRESS(1+$B$1,13))</f>
        <v>фундаментальность огня константы ИВО Совершенной Когнитивности ИВО Человека физики ИВО</v>
      </c>
    </row>
    <row r="2227" spans="1:2" x14ac:dyDescent="0.2">
      <c r="A2227" s="26">
        <f t="shared" si="34"/>
        <v>2220</v>
      </c>
      <c r="B2227" s="26" t="str">
        <f ca="1">'Названия №2'!C2220&amp;" "&amp;INDIRECT("Названия!"&amp;ADDRESS(1+$B$1,13))</f>
        <v>фундаментальность огня красоты ИВО Совершенной Когнитивности ИВО Человека физики ИВО</v>
      </c>
    </row>
    <row r="2228" spans="1:2" x14ac:dyDescent="0.2">
      <c r="A2228" s="26">
        <f t="shared" si="34"/>
        <v>2221</v>
      </c>
      <c r="B2228" s="26" t="str">
        <f ca="1">'Названия №2'!C2221&amp;" "&amp;INDIRECT("Названия!"&amp;ADDRESS(1+$B$1,13))</f>
        <v>фундаментальность огня окскости ИВО Совершенной Когнитивности ИВО Человека физики ИВО</v>
      </c>
    </row>
    <row r="2229" spans="1:2" x14ac:dyDescent="0.2">
      <c r="A2229" s="26">
        <f t="shared" si="34"/>
        <v>2222</v>
      </c>
      <c r="B2229" s="26" t="str">
        <f ca="1">'Названия №2'!C2222&amp;" "&amp;INDIRECT("Названия!"&amp;ADDRESS(1+$B$1,13))</f>
        <v>фундаментальность огня истинности ИВО Совершенной Когнитивности ИВО Человека физики ИВО</v>
      </c>
    </row>
    <row r="2230" spans="1:2" x14ac:dyDescent="0.2">
      <c r="A2230" s="26">
        <f t="shared" si="34"/>
        <v>2223</v>
      </c>
      <c r="B2230" s="26" t="str">
        <f ca="1">'Названия №2'!C2223&amp;" "&amp;INDIRECT("Названия!"&amp;ADDRESS(1+$B$1,13))</f>
        <v>фундаментальность огня сверхпассионарности ИВО Совершенной Когнитивности ИВО Человека физики ИВО</v>
      </c>
    </row>
    <row r="2231" spans="1:2" x14ac:dyDescent="0.2">
      <c r="A2231" s="26">
        <f t="shared" si="34"/>
        <v>2224</v>
      </c>
      <c r="B2231" s="26" t="str">
        <f ca="1">'Названия №2'!C2224&amp;" "&amp;INDIRECT("Названия!"&amp;ADDRESS(1+$B$1,13))</f>
        <v>фундаментальность огня ивдивности ИВО Совершенной Когнитивности ИВО Человека физики ИВО</v>
      </c>
    </row>
    <row r="2232" spans="1:2" x14ac:dyDescent="0.2">
      <c r="A2232" s="26">
        <f t="shared" si="34"/>
        <v>2225</v>
      </c>
      <c r="B2232" s="26" t="str">
        <f ca="1">'Названия №2'!C2225&amp;" "&amp;INDIRECT("Названия!"&amp;ADDRESS(1+$B$1,13))</f>
        <v>фундаментальность огня могущества ИВО Совершенной Когнитивности ИВО Человека физики ИВО</v>
      </c>
    </row>
    <row r="2233" spans="1:2" x14ac:dyDescent="0.2">
      <c r="A2233" s="26">
        <f t="shared" si="34"/>
        <v>2226</v>
      </c>
      <c r="B2233" s="26" t="str">
        <f ca="1">'Названия №2'!C2226&amp;" "&amp;INDIRECT("Названия!"&amp;ADDRESS(1+$B$1,13))</f>
        <v>фундаментальность огня практики ИВО Совершенной Когнитивности ИВО Человека физики ИВО</v>
      </c>
    </row>
    <row r="2234" spans="1:2" x14ac:dyDescent="0.2">
      <c r="A2234" s="26">
        <f t="shared" si="34"/>
        <v>2227</v>
      </c>
      <c r="B2234" s="26" t="str">
        <f ca="1">'Названия №2'!C2227&amp;" "&amp;INDIRECT("Названия!"&amp;ADDRESS(1+$B$1,13))</f>
        <v>фундаментальность огня вершения ИВО Совершенной Когнитивности ИВО Человека физики ИВО</v>
      </c>
    </row>
    <row r="2235" spans="1:2" x14ac:dyDescent="0.2">
      <c r="A2235" s="26">
        <f t="shared" si="34"/>
        <v>2228</v>
      </c>
      <c r="B2235" s="26" t="str">
        <f ca="1">'Названия №2'!C2228&amp;" "&amp;INDIRECT("Названия!"&amp;ADDRESS(1+$B$1,13))</f>
        <v>фундаментальность огня служения ИВО Совершенной Когнитивности ИВО Человека физики ИВО</v>
      </c>
    </row>
    <row r="2236" spans="1:2" x14ac:dyDescent="0.2">
      <c r="A2236" s="26">
        <f t="shared" si="34"/>
        <v>2229</v>
      </c>
      <c r="B2236" s="26" t="str">
        <f ca="1">'Названия №2'!C2229&amp;" "&amp;INDIRECT("Названия!"&amp;ADDRESS(1+$B$1,13))</f>
        <v>фундаментальность огня человечности ИВО Совершенной Когнитивности ИВО Человека физики ИВО</v>
      </c>
    </row>
    <row r="2237" spans="1:2" x14ac:dyDescent="0.2">
      <c r="A2237" s="26">
        <f t="shared" si="34"/>
        <v>2230</v>
      </c>
      <c r="B2237" s="26" t="str">
        <f ca="1">'Названия №2'!C2230&amp;" "&amp;INDIRECT("Названия!"&amp;ADDRESS(1+$B$1,13))</f>
        <v>фундаментальность огня генезиса ИВО Совершенной Когнитивности ИВО Человека физики ИВО</v>
      </c>
    </row>
    <row r="2238" spans="1:2" x14ac:dyDescent="0.2">
      <c r="A2238" s="26">
        <f t="shared" si="34"/>
        <v>2231</v>
      </c>
      <c r="B2238" s="26" t="str">
        <f ca="1">'Названия №2'!C2231&amp;" "&amp;INDIRECT("Названия!"&amp;ADDRESS(1+$B$1,13))</f>
        <v>фундаментальность огня я-есмь ИВО Совершенной Когнитивности ИВО Человека физики ИВО</v>
      </c>
    </row>
    <row r="2239" spans="1:2" x14ac:dyDescent="0.2">
      <c r="A2239" s="26">
        <f t="shared" si="34"/>
        <v>2232</v>
      </c>
      <c r="B2239" s="26" t="str">
        <f ca="1">'Названия №2'!C2232&amp;" "&amp;INDIRECT("Названия!"&amp;ADDRESS(1+$B$1,13))</f>
        <v>фундаментальность огня воскрешения ИВО Совершенной Когнитивности ИВО Человека физики ИВО</v>
      </c>
    </row>
    <row r="2240" spans="1:2" x14ac:dyDescent="0.2">
      <c r="A2240" s="26">
        <f t="shared" si="34"/>
        <v>2233</v>
      </c>
      <c r="B2240" s="26" t="str">
        <f ca="1">'Названия №2'!C2233&amp;" "&amp;INDIRECT("Названия!"&amp;ADDRESS(1+$B$1,13))</f>
        <v>фундаментальность огня жизни ИВО Совершенной Когнитивности ИВО Человека физики ИВО</v>
      </c>
    </row>
    <row r="2241" spans="1:2" x14ac:dyDescent="0.2">
      <c r="A2241" s="26">
        <f t="shared" si="34"/>
        <v>2234</v>
      </c>
      <c r="B2241" s="26" t="str">
        <f ca="1">'Названия №2'!C2234&amp;" "&amp;INDIRECT("Названия!"&amp;ADDRESS(1+$B$1,13))</f>
        <v>фундаментальность огня репликации ИВО Совершенной Когнитивности ИВО Человека физики ИВО</v>
      </c>
    </row>
    <row r="2242" spans="1:2" x14ac:dyDescent="0.2">
      <c r="A2242" s="26">
        <f t="shared" si="34"/>
        <v>2235</v>
      </c>
      <c r="B2242" s="26" t="str">
        <f ca="1">'Названия №2'!C2235&amp;" "&amp;INDIRECT("Названия!"&amp;ADDRESS(1+$B$1,13))</f>
        <v>фундаментальность огня созидания ИВО Совершенной Когнитивности ИВО Человека физики ИВО</v>
      </c>
    </row>
    <row r="2243" spans="1:2" x14ac:dyDescent="0.2">
      <c r="A2243" s="26">
        <f t="shared" si="34"/>
        <v>2236</v>
      </c>
      <c r="B2243" s="26" t="str">
        <f ca="1">'Названия №2'!C2236&amp;" "&amp;INDIRECT("Названия!"&amp;ADDRESS(1+$B$1,13))</f>
        <v>фундаментальность огня творения ИВО Совершенной Когнитивности ИВО Человека физики ИВО</v>
      </c>
    </row>
    <row r="2244" spans="1:2" x14ac:dyDescent="0.2">
      <c r="A2244" s="26">
        <f t="shared" si="34"/>
        <v>2237</v>
      </c>
      <c r="B2244" s="26" t="str">
        <f ca="1">'Названия №2'!C2237&amp;" "&amp;INDIRECT("Названия!"&amp;ADDRESS(1+$B$1,13))</f>
        <v>фундаментальность огня любви ИВО Совершенной Когнитивности ИВО Человека физики ИВО</v>
      </c>
    </row>
    <row r="2245" spans="1:2" x14ac:dyDescent="0.2">
      <c r="A2245" s="26">
        <f t="shared" si="34"/>
        <v>2238</v>
      </c>
      <c r="B2245" s="26" t="str">
        <f ca="1">'Названия №2'!C2238&amp;" "&amp;INDIRECT("Названия!"&amp;ADDRESS(1+$B$1,13))</f>
        <v>фундаментальность огня мудрости ИВО Совершенной Когнитивности ИВО Человека физики ИВО</v>
      </c>
    </row>
    <row r="2246" spans="1:2" x14ac:dyDescent="0.2">
      <c r="A2246" s="26">
        <f t="shared" si="34"/>
        <v>2239</v>
      </c>
      <c r="B2246" s="26" t="str">
        <f ca="1">'Названия №2'!C2239&amp;" "&amp;INDIRECT("Названия!"&amp;ADDRESS(1+$B$1,13))</f>
        <v>фундаментальность огня воли ИВО Совершенной Когнитивности ИВО Человека физики ИВО</v>
      </c>
    </row>
    <row r="2247" spans="1:2" x14ac:dyDescent="0.2">
      <c r="A2247" s="26">
        <f t="shared" si="34"/>
        <v>2240</v>
      </c>
      <c r="B2247" s="26" t="str">
        <f ca="1">'Названия №2'!C2240&amp;" "&amp;INDIRECT("Названия!"&amp;ADDRESS(1+$B$1,13))</f>
        <v>фундаментальность огня синтеза ИВО Совершенной Когнитивности ИВО Человека физики ИВО</v>
      </c>
    </row>
    <row r="2248" spans="1:2" x14ac:dyDescent="0.2">
      <c r="A2248" s="26">
        <f t="shared" si="34"/>
        <v>2241</v>
      </c>
      <c r="B2248" s="26" t="str">
        <f ca="1">'Названия №2'!C2241&amp;" "&amp;INDIRECT("Названия!"&amp;ADDRESS(1+$B$1,13))</f>
        <v>фундаментальность огня движения ИВО Совершенной Креативности ИВО Человека физики ИВО</v>
      </c>
    </row>
    <row r="2249" spans="1:2" x14ac:dyDescent="0.2">
      <c r="A2249" s="26">
        <f t="shared" si="34"/>
        <v>2242</v>
      </c>
      <c r="B2249" s="26" t="str">
        <f ca="1">'Названия №2'!C2242&amp;" "&amp;INDIRECT("Названия!"&amp;ADDRESS(1+$B$1,13))</f>
        <v>фундаментальность огня ощущения ИВО Совершенной Креативности ИВО Человека физики ИВО</v>
      </c>
    </row>
    <row r="2250" spans="1:2" x14ac:dyDescent="0.2">
      <c r="A2250" s="26">
        <f t="shared" ref="A2250:A2313" si="35">A2249+1</f>
        <v>2243</v>
      </c>
      <c r="B2250" s="26" t="str">
        <f ca="1">'Названия №2'!C2243&amp;" "&amp;INDIRECT("Названия!"&amp;ADDRESS(1+$B$1,13))</f>
        <v>фундаментальность огня чувства ИВО Совершенной Креативности ИВО Человека физики ИВО</v>
      </c>
    </row>
    <row r="2251" spans="1:2" x14ac:dyDescent="0.2">
      <c r="A2251" s="26">
        <f t="shared" si="35"/>
        <v>2244</v>
      </c>
      <c r="B2251" s="26" t="str">
        <f ca="1">'Названия №2'!C2244&amp;" "&amp;INDIRECT("Названия!"&amp;ADDRESS(1+$B$1,13))</f>
        <v>фундаментальность огня мысли ИВО Совершенной Креативности ИВО Человека физики ИВО</v>
      </c>
    </row>
    <row r="2252" spans="1:2" x14ac:dyDescent="0.2">
      <c r="A2252" s="26">
        <f t="shared" si="35"/>
        <v>2245</v>
      </c>
      <c r="B2252" s="26" t="str">
        <f ca="1">'Названия №2'!C2245&amp;" "&amp;INDIRECT("Названия!"&amp;ADDRESS(1+$B$1,13))</f>
        <v>фундаментальность огня смысла ИВО Совершенной Креативности ИВО Человека физики ИВО</v>
      </c>
    </row>
    <row r="2253" spans="1:2" x14ac:dyDescent="0.2">
      <c r="A2253" s="26">
        <f t="shared" si="35"/>
        <v>2246</v>
      </c>
      <c r="B2253" s="26" t="str">
        <f ca="1">'Названия №2'!C2246&amp;" "&amp;INDIRECT("Названия!"&amp;ADDRESS(1+$B$1,13))</f>
        <v>фундаментальность огня сути ИВО Совершенной Креативности ИВО Человека физики ИВО</v>
      </c>
    </row>
    <row r="2254" spans="1:2" x14ac:dyDescent="0.2">
      <c r="A2254" s="26">
        <f t="shared" si="35"/>
        <v>2247</v>
      </c>
      <c r="B2254" s="26" t="str">
        <f ca="1">'Названия №2'!C2247&amp;" "&amp;INDIRECT("Названия!"&amp;ADDRESS(1+$B$1,13))</f>
        <v>фундаментальность огня идеи ИВО Совершенной Креативности ИВО Человека физики ИВО</v>
      </c>
    </row>
    <row r="2255" spans="1:2" x14ac:dyDescent="0.2">
      <c r="A2255" s="26">
        <f t="shared" si="35"/>
        <v>2248</v>
      </c>
      <c r="B2255" s="26" t="str">
        <f ca="1">'Названия №2'!C2248&amp;" "&amp;INDIRECT("Названия!"&amp;ADDRESS(1+$B$1,13))</f>
        <v>фундаментальность огня права ИВО Совершенной Креативности ИВО Человека физики ИВО</v>
      </c>
    </row>
    <row r="2256" spans="1:2" x14ac:dyDescent="0.2">
      <c r="A2256" s="26">
        <f t="shared" si="35"/>
        <v>2249</v>
      </c>
      <c r="B2256" s="26" t="str">
        <f ca="1">'Названия №2'!C2249&amp;" "&amp;INDIRECT("Названия!"&amp;ADDRESS(1+$B$1,13))</f>
        <v>фундаментальность огня мощи ИВО Совершенной Креативности ИВО Человека физики ИВО</v>
      </c>
    </row>
    <row r="2257" spans="1:2" x14ac:dyDescent="0.2">
      <c r="A2257" s="26">
        <f t="shared" si="35"/>
        <v>2250</v>
      </c>
      <c r="B2257" s="26" t="str">
        <f ca="1">'Названия №2'!C2250&amp;" "&amp;INDIRECT("Названия!"&amp;ADDRESS(1+$B$1,13))</f>
        <v>фундаментальность огня параметода ИВО Совершенной Креативности ИВО Человека физики ИВО</v>
      </c>
    </row>
    <row r="2258" spans="1:2" x14ac:dyDescent="0.2">
      <c r="A2258" s="26">
        <f t="shared" si="35"/>
        <v>2251</v>
      </c>
      <c r="B2258" s="26" t="str">
        <f ca="1">'Названия №2'!C2251&amp;" "&amp;INDIRECT("Названия!"&amp;ADDRESS(1+$B$1,13))</f>
        <v>фундаментальность огня основы ИВО Совершенной Креативности ИВО Человека физики ИВО</v>
      </c>
    </row>
    <row r="2259" spans="1:2" x14ac:dyDescent="0.2">
      <c r="A2259" s="26">
        <f t="shared" si="35"/>
        <v>2252</v>
      </c>
      <c r="B2259" s="26" t="str">
        <f ca="1">'Названия №2'!C2252&amp;" "&amp;INDIRECT("Названия!"&amp;ADDRESS(1+$B$1,13))</f>
        <v>фундаментальность огня синтезначала ИВО Совершенной Креативности ИВО Человека физики ИВО</v>
      </c>
    </row>
    <row r="2260" spans="1:2" x14ac:dyDescent="0.2">
      <c r="A2260" s="26">
        <f t="shared" si="35"/>
        <v>2253</v>
      </c>
      <c r="B2260" s="26" t="str">
        <f ca="1">'Названия №2'!C2253&amp;" "&amp;INDIRECT("Названия!"&amp;ADDRESS(1+$B$1,13))</f>
        <v>фундаментальность огня взгляда ИВО Совершенной Креативности ИВО Человека физики ИВО</v>
      </c>
    </row>
    <row r="2261" spans="1:2" x14ac:dyDescent="0.2">
      <c r="A2261" s="26">
        <f t="shared" si="35"/>
        <v>2254</v>
      </c>
      <c r="B2261" s="26" t="str">
        <f ca="1">'Названия №2'!C2254&amp;" "&amp;INDIRECT("Названия!"&amp;ADDRESS(1+$B$1,13))</f>
        <v>фундаментальность огня имперации ИВО Совершенной Креативности ИВО Человека физики ИВО</v>
      </c>
    </row>
    <row r="2262" spans="1:2" x14ac:dyDescent="0.2">
      <c r="A2262" s="26">
        <f t="shared" si="35"/>
        <v>2255</v>
      </c>
      <c r="B2262" s="26" t="str">
        <f ca="1">'Названия №2'!C2255&amp;" "&amp;INDIRECT("Названия!"&amp;ADDRESS(1+$B$1,13))</f>
        <v>фундаментальность огня пробуждения ИВО Совершенной Креативности ИВО Человека физики ИВО</v>
      </c>
    </row>
    <row r="2263" spans="1:2" x14ac:dyDescent="0.2">
      <c r="A2263" s="26">
        <f t="shared" si="35"/>
        <v>2256</v>
      </c>
      <c r="B2263" s="26" t="str">
        <f ca="1">'Названия №2'!C2256&amp;" "&amp;INDIRECT("Названия!"&amp;ADDRESS(1+$B$1,13))</f>
        <v>фундаментальность огня условия ИВО Совершенной Креативности ИВО Человека физики ИВО</v>
      </c>
    </row>
    <row r="2264" spans="1:2" x14ac:dyDescent="0.2">
      <c r="A2264" s="26">
        <f t="shared" si="35"/>
        <v>2257</v>
      </c>
      <c r="B2264" s="26" t="str">
        <f ca="1">'Названия №2'!C2257&amp;" "&amp;INDIRECT("Названия!"&amp;ADDRESS(1+$B$1,13))</f>
        <v>фундаментальность огня вещества ИВО Совершенной Креативности ИВО Человека физики ИВО</v>
      </c>
    </row>
    <row r="2265" spans="1:2" x14ac:dyDescent="0.2">
      <c r="A2265" s="26">
        <f t="shared" si="35"/>
        <v>2258</v>
      </c>
      <c r="B2265" s="26" t="str">
        <f ca="1">'Названия №2'!C2258&amp;" "&amp;INDIRECT("Названия!"&amp;ADDRESS(1+$B$1,13))</f>
        <v>фундаментальность огня эманации ИВО Совершенной Креативности ИВО Человека физики ИВО</v>
      </c>
    </row>
    <row r="2266" spans="1:2" x14ac:dyDescent="0.2">
      <c r="A2266" s="26">
        <f t="shared" si="35"/>
        <v>2259</v>
      </c>
      <c r="B2266" s="26" t="str">
        <f ca="1">'Названия №2'!C2259&amp;" "&amp;INDIRECT("Названия!"&amp;ADDRESS(1+$B$1,13))</f>
        <v>фундаментальность огня самоорганизации ИВО Совершенной Креативности ИВО Человека физики ИВО</v>
      </c>
    </row>
    <row r="2267" spans="1:2" x14ac:dyDescent="0.2">
      <c r="A2267" s="26">
        <f t="shared" si="35"/>
        <v>2260</v>
      </c>
      <c r="B2267" s="26" t="str">
        <f ca="1">'Названия №2'!C2260&amp;" "&amp;INDIRECT("Названия!"&amp;ADDRESS(1+$B$1,13))</f>
        <v>фундаментальность огня воссоединённости ИВО Совершенной Креативности ИВО Человека физики ИВО</v>
      </c>
    </row>
    <row r="2268" spans="1:2" x14ac:dyDescent="0.2">
      <c r="A2268" s="26">
        <f t="shared" si="35"/>
        <v>2261</v>
      </c>
      <c r="B2268" s="26" t="str">
        <f ca="1">'Названия №2'!C2261&amp;" "&amp;INDIRECT("Названия!"&amp;ADDRESS(1+$B$1,13))</f>
        <v>фундаментальность огня мерности ИВО Совершенной Креативности ИВО Человека физики ИВО</v>
      </c>
    </row>
    <row r="2269" spans="1:2" x14ac:dyDescent="0.2">
      <c r="A2269" s="26">
        <f t="shared" si="35"/>
        <v>2262</v>
      </c>
      <c r="B2269" s="26" t="str">
        <f ca="1">'Названия №2'!C2262&amp;" "&amp;INDIRECT("Названия!"&amp;ADDRESS(1+$B$1,13))</f>
        <v>фундаментальность огня скорости ИВО Совершенной Креативности ИВО Человека физики ИВО</v>
      </c>
    </row>
    <row r="2270" spans="1:2" x14ac:dyDescent="0.2">
      <c r="A2270" s="26">
        <f t="shared" si="35"/>
        <v>2263</v>
      </c>
      <c r="B2270" s="26" t="str">
        <f ca="1">'Названия №2'!C2263&amp;" "&amp;INDIRECT("Названия!"&amp;ADDRESS(1+$B$1,13))</f>
        <v>фундаментальность огня пространства ИВО Совершенной Креативности ИВО Человека физики ИВО</v>
      </c>
    </row>
    <row r="2271" spans="1:2" x14ac:dyDescent="0.2">
      <c r="A2271" s="26">
        <f t="shared" si="35"/>
        <v>2264</v>
      </c>
      <c r="B2271" s="26" t="str">
        <f ca="1">'Названия №2'!C2264&amp;" "&amp;INDIRECT("Названия!"&amp;ADDRESS(1+$B$1,13))</f>
        <v>фундаментальность огня времени ИВО Совершенной Креативности ИВО Человека физики ИВО</v>
      </c>
    </row>
    <row r="2272" spans="1:2" x14ac:dyDescent="0.2">
      <c r="A2272" s="26">
        <f t="shared" si="35"/>
        <v>2265</v>
      </c>
      <c r="B2272" s="26" t="str">
        <f ca="1">'Названия №2'!C2265&amp;" "&amp;INDIRECT("Названия!"&amp;ADDRESS(1+$B$1,13))</f>
        <v>фундаментальность огня поля ИВО Совершенной Креативности ИВО Человека физики ИВО</v>
      </c>
    </row>
    <row r="2273" spans="1:2" x14ac:dyDescent="0.2">
      <c r="A2273" s="26">
        <f t="shared" si="35"/>
        <v>2266</v>
      </c>
      <c r="B2273" s="26" t="str">
        <f ca="1">'Названия №2'!C2266&amp;" "&amp;INDIRECT("Названия!"&amp;ADDRESS(1+$B$1,13))</f>
        <v>фундаментальность огня содержания ИВО Совершенной Креативности ИВО Человека физики ИВО</v>
      </c>
    </row>
    <row r="2274" spans="1:2" x14ac:dyDescent="0.2">
      <c r="A2274" s="26">
        <f t="shared" si="35"/>
        <v>2267</v>
      </c>
      <c r="B2274" s="26" t="str">
        <f ca="1">'Названия №2'!C2267&amp;" "&amp;INDIRECT("Названия!"&amp;ADDRESS(1+$B$1,13))</f>
        <v>фундаментальность огня формы ИВО Совершенной Креативности ИВО Человека физики ИВО</v>
      </c>
    </row>
    <row r="2275" spans="1:2" x14ac:dyDescent="0.2">
      <c r="A2275" s="26">
        <f t="shared" si="35"/>
        <v>2268</v>
      </c>
      <c r="B2275" s="26" t="str">
        <f ca="1">'Названия №2'!C2268&amp;" "&amp;INDIRECT("Названия!"&amp;ADDRESS(1+$B$1,13))</f>
        <v>фундаментальность огня субъядерности ИВО Совершенной Креативности ИВО Человека физики ИВО</v>
      </c>
    </row>
    <row r="2276" spans="1:2" x14ac:dyDescent="0.2">
      <c r="A2276" s="26">
        <f t="shared" si="35"/>
        <v>2269</v>
      </c>
      <c r="B2276" s="26" t="str">
        <f ca="1">'Названия №2'!C2269&amp;" "&amp;INDIRECT("Названия!"&amp;ADDRESS(1+$B$1,13))</f>
        <v>фундаментальность огня энергии ИВО Совершенной Креативности ИВО Человека физики ИВО</v>
      </c>
    </row>
    <row r="2277" spans="1:2" x14ac:dyDescent="0.2">
      <c r="A2277" s="26">
        <f t="shared" si="35"/>
        <v>2270</v>
      </c>
      <c r="B2277" s="26" t="str">
        <f ca="1">'Названия №2'!C2270&amp;" "&amp;INDIRECT("Названия!"&amp;ADDRESS(1+$B$1,13))</f>
        <v>фундаментальность огня света ИВО Совершенной Креативности ИВО Человека физики ИВО</v>
      </c>
    </row>
    <row r="2278" spans="1:2" x14ac:dyDescent="0.2">
      <c r="A2278" s="26">
        <f t="shared" si="35"/>
        <v>2271</v>
      </c>
      <c r="B2278" s="26" t="str">
        <f ca="1">'Названия №2'!C2271&amp;" "&amp;INDIRECT("Названия!"&amp;ADDRESS(1+$B$1,13))</f>
        <v>фундаментальность огня духа ИВО Совершенной Креативности ИВО Человека физики ИВО</v>
      </c>
    </row>
    <row r="2279" spans="1:2" x14ac:dyDescent="0.2">
      <c r="A2279" s="26">
        <f t="shared" si="35"/>
        <v>2272</v>
      </c>
      <c r="B2279" s="26" t="str">
        <f ca="1">'Названия №2'!C2272&amp;" "&amp;INDIRECT("Названия!"&amp;ADDRESS(1+$B$1,13))</f>
        <v>фундаментальность огня огня ИВО Совершенной Креативности ИВО Человека физики ИВО</v>
      </c>
    </row>
    <row r="2280" spans="1:2" x14ac:dyDescent="0.2">
      <c r="A2280" s="26">
        <f t="shared" si="35"/>
        <v>2273</v>
      </c>
      <c r="B2280" s="26" t="str">
        <f ca="1">'Названия №2'!C2273&amp;" "&amp;INDIRECT("Названия!"&amp;ADDRESS(1+$B$1,13))</f>
        <v>фундаментальность огня правила ИВО Совершенной Креативности ИВО Человека физики ИВО</v>
      </c>
    </row>
    <row r="2281" spans="1:2" x14ac:dyDescent="0.2">
      <c r="A2281" s="26">
        <f t="shared" si="35"/>
        <v>2274</v>
      </c>
      <c r="B2281" s="26" t="str">
        <f ca="1">'Названия №2'!C2274&amp;" "&amp;INDIRECT("Названия!"&amp;ADDRESS(1+$B$1,13))</f>
        <v>фундаментальность огня метода ИВО Совершенной Креативности ИВО Человека физики ИВО</v>
      </c>
    </row>
    <row r="2282" spans="1:2" x14ac:dyDescent="0.2">
      <c r="A2282" s="26">
        <f t="shared" si="35"/>
        <v>2275</v>
      </c>
      <c r="B2282" s="26" t="str">
        <f ca="1">'Названия №2'!C2275&amp;" "&amp;INDIRECT("Названия!"&amp;ADDRESS(1+$B$1,13))</f>
        <v>фундаментальность огня принципа ИВО Совершенной Креативности ИВО Человека физики ИВО</v>
      </c>
    </row>
    <row r="2283" spans="1:2" x14ac:dyDescent="0.2">
      <c r="A2283" s="26">
        <f t="shared" si="35"/>
        <v>2276</v>
      </c>
      <c r="B2283" s="26" t="str">
        <f ca="1">'Названия №2'!C2276&amp;" "&amp;INDIRECT("Названия!"&amp;ADDRESS(1+$B$1,13))</f>
        <v>фундаментальность огня начала ИВО Совершенной Креативности ИВО Человека физики ИВО</v>
      </c>
    </row>
    <row r="2284" spans="1:2" x14ac:dyDescent="0.2">
      <c r="A2284" s="26">
        <f t="shared" si="35"/>
        <v>2277</v>
      </c>
      <c r="B2284" s="26" t="str">
        <f ca="1">'Названия №2'!C2277&amp;" "&amp;INDIRECT("Названия!"&amp;ADDRESS(1+$B$1,13))</f>
        <v>фундаментальность огня аксиомы ИВО Совершенной Креативности ИВО Человека физики ИВО</v>
      </c>
    </row>
    <row r="2285" spans="1:2" x14ac:dyDescent="0.2">
      <c r="A2285" s="26">
        <f t="shared" si="35"/>
        <v>2278</v>
      </c>
      <c r="B2285" s="26" t="str">
        <f ca="1">'Названия №2'!C2278&amp;" "&amp;INDIRECT("Названия!"&amp;ADDRESS(1+$B$1,13))</f>
        <v>фундаментальность огня императива ИВО Совершенной Креативности ИВО Человека физики ИВО</v>
      </c>
    </row>
    <row r="2286" spans="1:2" x14ac:dyDescent="0.2">
      <c r="A2286" s="26">
        <f t="shared" si="35"/>
        <v>2279</v>
      </c>
      <c r="B2286" s="26" t="str">
        <f ca="1">'Названия №2'!C2279&amp;" "&amp;INDIRECT("Названия!"&amp;ADDRESS(1+$B$1,13))</f>
        <v>фундаментальность огня закона ИВО Совершенной Креативности ИВО Человека физики ИВО</v>
      </c>
    </row>
    <row r="2287" spans="1:2" x14ac:dyDescent="0.2">
      <c r="A2287" s="26">
        <f t="shared" si="35"/>
        <v>2280</v>
      </c>
      <c r="B2287" s="26" t="str">
        <f ca="1">'Названия №2'!C2280&amp;" "&amp;INDIRECT("Названия!"&amp;ADDRESS(1+$B$1,13))</f>
        <v>фундаментальность огня стандарта ИВО Совершенной Креативности ИВО Человека физики ИВО</v>
      </c>
    </row>
    <row r="2288" spans="1:2" x14ac:dyDescent="0.2">
      <c r="A2288" s="26">
        <f t="shared" si="35"/>
        <v>2281</v>
      </c>
      <c r="B2288" s="26" t="str">
        <f ca="1">'Названия №2'!C2281&amp;" "&amp;INDIRECT("Названия!"&amp;ADDRESS(1+$B$1,13))</f>
        <v>фундаментальность огня меры ИВО Совершенной Креативности ИВО Человека физики ИВО</v>
      </c>
    </row>
    <row r="2289" spans="1:2" x14ac:dyDescent="0.2">
      <c r="A2289" s="26">
        <f t="shared" si="35"/>
        <v>2282</v>
      </c>
      <c r="B2289" s="26" t="str">
        <f ca="1">'Названия №2'!C2282&amp;" "&amp;INDIRECT("Названия!"&amp;ADDRESS(1+$B$1,13))</f>
        <v>фундаментальность огня знания ИВО Совершенной Креативности ИВО Человека физики ИВО</v>
      </c>
    </row>
    <row r="2290" spans="1:2" x14ac:dyDescent="0.2">
      <c r="A2290" s="26">
        <f t="shared" si="35"/>
        <v>2283</v>
      </c>
      <c r="B2290" s="26" t="str">
        <f ca="1">'Названия №2'!C2283&amp;" "&amp;INDIRECT("Названия!"&amp;ADDRESS(1+$B$1,13))</f>
        <v>фундаментальность огня константы ИВО Совершенной Креативности ИВО Человека физики ИВО</v>
      </c>
    </row>
    <row r="2291" spans="1:2" x14ac:dyDescent="0.2">
      <c r="A2291" s="26">
        <f t="shared" si="35"/>
        <v>2284</v>
      </c>
      <c r="B2291" s="26" t="str">
        <f ca="1">'Названия №2'!C2284&amp;" "&amp;INDIRECT("Названия!"&amp;ADDRESS(1+$B$1,13))</f>
        <v>фундаментальность огня красоты ИВО Совершенной Креативности ИВО Человека физики ИВО</v>
      </c>
    </row>
    <row r="2292" spans="1:2" x14ac:dyDescent="0.2">
      <c r="A2292" s="26">
        <f t="shared" si="35"/>
        <v>2285</v>
      </c>
      <c r="B2292" s="26" t="str">
        <f ca="1">'Названия №2'!C2285&amp;" "&amp;INDIRECT("Названия!"&amp;ADDRESS(1+$B$1,13))</f>
        <v>фундаментальность огня окскости ИВО Совершенной Креативности ИВО Человека физики ИВО</v>
      </c>
    </row>
    <row r="2293" spans="1:2" x14ac:dyDescent="0.2">
      <c r="A2293" s="26">
        <f t="shared" si="35"/>
        <v>2286</v>
      </c>
      <c r="B2293" s="26" t="str">
        <f ca="1">'Названия №2'!C2286&amp;" "&amp;INDIRECT("Названия!"&amp;ADDRESS(1+$B$1,13))</f>
        <v>фундаментальность огня истинности ИВО Совершенной Креативности ИВО Человека физики ИВО</v>
      </c>
    </row>
    <row r="2294" spans="1:2" x14ac:dyDescent="0.2">
      <c r="A2294" s="26">
        <f t="shared" si="35"/>
        <v>2287</v>
      </c>
      <c r="B2294" s="26" t="str">
        <f ca="1">'Названия №2'!C2287&amp;" "&amp;INDIRECT("Названия!"&amp;ADDRESS(1+$B$1,13))</f>
        <v>фундаментальность огня сверхпассионарности ИВО Совершенной Креативности ИВО Человека физики ИВО</v>
      </c>
    </row>
    <row r="2295" spans="1:2" x14ac:dyDescent="0.2">
      <c r="A2295" s="26">
        <f t="shared" si="35"/>
        <v>2288</v>
      </c>
      <c r="B2295" s="26" t="str">
        <f ca="1">'Названия №2'!C2288&amp;" "&amp;INDIRECT("Названия!"&amp;ADDRESS(1+$B$1,13))</f>
        <v>фундаментальность огня ивдивности ИВО Совершенной Креативности ИВО Человека физики ИВО</v>
      </c>
    </row>
    <row r="2296" spans="1:2" x14ac:dyDescent="0.2">
      <c r="A2296" s="26">
        <f t="shared" si="35"/>
        <v>2289</v>
      </c>
      <c r="B2296" s="26" t="str">
        <f ca="1">'Названия №2'!C2289&amp;" "&amp;INDIRECT("Названия!"&amp;ADDRESS(1+$B$1,13))</f>
        <v>фундаментальность огня могущества ИВО Совершенной Креативности ИВО Человека физики ИВО</v>
      </c>
    </row>
    <row r="2297" spans="1:2" x14ac:dyDescent="0.2">
      <c r="A2297" s="26">
        <f t="shared" si="35"/>
        <v>2290</v>
      </c>
      <c r="B2297" s="26" t="str">
        <f ca="1">'Названия №2'!C2290&amp;" "&amp;INDIRECT("Названия!"&amp;ADDRESS(1+$B$1,13))</f>
        <v>фундаментальность огня практики ИВО Совершенной Креативности ИВО Человека физики ИВО</v>
      </c>
    </row>
    <row r="2298" spans="1:2" x14ac:dyDescent="0.2">
      <c r="A2298" s="26">
        <f t="shared" si="35"/>
        <v>2291</v>
      </c>
      <c r="B2298" s="26" t="str">
        <f ca="1">'Названия №2'!C2291&amp;" "&amp;INDIRECT("Названия!"&amp;ADDRESS(1+$B$1,13))</f>
        <v>фундаментальность огня вершения ИВО Совершенной Креативности ИВО Человека физики ИВО</v>
      </c>
    </row>
    <row r="2299" spans="1:2" x14ac:dyDescent="0.2">
      <c r="A2299" s="26">
        <f t="shared" si="35"/>
        <v>2292</v>
      </c>
      <c r="B2299" s="26" t="str">
        <f ca="1">'Названия №2'!C2292&amp;" "&amp;INDIRECT("Названия!"&amp;ADDRESS(1+$B$1,13))</f>
        <v>фундаментальность огня служения ИВО Совершенной Креативности ИВО Человека физики ИВО</v>
      </c>
    </row>
    <row r="2300" spans="1:2" x14ac:dyDescent="0.2">
      <c r="A2300" s="26">
        <f t="shared" si="35"/>
        <v>2293</v>
      </c>
      <c r="B2300" s="26" t="str">
        <f ca="1">'Названия №2'!C2293&amp;" "&amp;INDIRECT("Названия!"&amp;ADDRESS(1+$B$1,13))</f>
        <v>фундаментальность огня человечности ИВО Совершенной Креативности ИВО Человека физики ИВО</v>
      </c>
    </row>
    <row r="2301" spans="1:2" x14ac:dyDescent="0.2">
      <c r="A2301" s="26">
        <f t="shared" si="35"/>
        <v>2294</v>
      </c>
      <c r="B2301" s="26" t="str">
        <f ca="1">'Названия №2'!C2294&amp;" "&amp;INDIRECT("Названия!"&amp;ADDRESS(1+$B$1,13))</f>
        <v>фундаментальность огня генезиса ИВО Совершенной Креативности ИВО Человека физики ИВО</v>
      </c>
    </row>
    <row r="2302" spans="1:2" x14ac:dyDescent="0.2">
      <c r="A2302" s="26">
        <f t="shared" si="35"/>
        <v>2295</v>
      </c>
      <c r="B2302" s="26" t="str">
        <f ca="1">'Названия №2'!C2295&amp;" "&amp;INDIRECT("Названия!"&amp;ADDRESS(1+$B$1,13))</f>
        <v>фундаментальность огня я-есмь ИВО Совершенной Креативности ИВО Человека физики ИВО</v>
      </c>
    </row>
    <row r="2303" spans="1:2" x14ac:dyDescent="0.2">
      <c r="A2303" s="26">
        <f t="shared" si="35"/>
        <v>2296</v>
      </c>
      <c r="B2303" s="26" t="str">
        <f ca="1">'Названия №2'!C2296&amp;" "&amp;INDIRECT("Названия!"&amp;ADDRESS(1+$B$1,13))</f>
        <v>фундаментальность огня воскрешения ИВО Совершенной Креативности ИВО Человека физики ИВО</v>
      </c>
    </row>
    <row r="2304" spans="1:2" x14ac:dyDescent="0.2">
      <c r="A2304" s="26">
        <f t="shared" si="35"/>
        <v>2297</v>
      </c>
      <c r="B2304" s="26" t="str">
        <f ca="1">'Названия №2'!C2297&amp;" "&amp;INDIRECT("Названия!"&amp;ADDRESS(1+$B$1,13))</f>
        <v>фундаментальность огня жизни ИВО Совершенной Креативности ИВО Человека физики ИВО</v>
      </c>
    </row>
    <row r="2305" spans="1:2" x14ac:dyDescent="0.2">
      <c r="A2305" s="26">
        <f t="shared" si="35"/>
        <v>2298</v>
      </c>
      <c r="B2305" s="26" t="str">
        <f ca="1">'Названия №2'!C2298&amp;" "&amp;INDIRECT("Названия!"&amp;ADDRESS(1+$B$1,13))</f>
        <v>фундаментальность огня репликации ИВО Совершенной Креативности ИВО Человека физики ИВО</v>
      </c>
    </row>
    <row r="2306" spans="1:2" x14ac:dyDescent="0.2">
      <c r="A2306" s="26">
        <f t="shared" si="35"/>
        <v>2299</v>
      </c>
      <c r="B2306" s="26" t="str">
        <f ca="1">'Названия №2'!C2299&amp;" "&amp;INDIRECT("Названия!"&amp;ADDRESS(1+$B$1,13))</f>
        <v>фундаментальность огня созидания ИВО Совершенной Креативности ИВО Человека физики ИВО</v>
      </c>
    </row>
    <row r="2307" spans="1:2" x14ac:dyDescent="0.2">
      <c r="A2307" s="26">
        <f t="shared" si="35"/>
        <v>2300</v>
      </c>
      <c r="B2307" s="26" t="str">
        <f ca="1">'Названия №2'!C2300&amp;" "&amp;INDIRECT("Названия!"&amp;ADDRESS(1+$B$1,13))</f>
        <v>фундаментальность огня творения ИВО Совершенной Креативности ИВО Человека физики ИВО</v>
      </c>
    </row>
    <row r="2308" spans="1:2" x14ac:dyDescent="0.2">
      <c r="A2308" s="26">
        <f t="shared" si="35"/>
        <v>2301</v>
      </c>
      <c r="B2308" s="26" t="str">
        <f ca="1">'Названия №2'!C2301&amp;" "&amp;INDIRECT("Названия!"&amp;ADDRESS(1+$B$1,13))</f>
        <v>фундаментальность огня любви ИВО Совершенной Креативности ИВО Человека физики ИВО</v>
      </c>
    </row>
    <row r="2309" spans="1:2" x14ac:dyDescent="0.2">
      <c r="A2309" s="26">
        <f t="shared" si="35"/>
        <v>2302</v>
      </c>
      <c r="B2309" s="26" t="str">
        <f ca="1">'Названия №2'!C2302&amp;" "&amp;INDIRECT("Названия!"&amp;ADDRESS(1+$B$1,13))</f>
        <v>фундаментальность огня мудрости ИВО Совершенной Креативности ИВО Человека физики ИВО</v>
      </c>
    </row>
    <row r="2310" spans="1:2" x14ac:dyDescent="0.2">
      <c r="A2310" s="26">
        <f t="shared" si="35"/>
        <v>2303</v>
      </c>
      <c r="B2310" s="26" t="str">
        <f ca="1">'Названия №2'!C2303&amp;" "&amp;INDIRECT("Названия!"&amp;ADDRESS(1+$B$1,13))</f>
        <v>фундаментальность огня воли ИВО Совершенной Креативности ИВО Человека физики ИВО</v>
      </c>
    </row>
    <row r="2311" spans="1:2" x14ac:dyDescent="0.2">
      <c r="A2311" s="26">
        <f t="shared" si="35"/>
        <v>2304</v>
      </c>
      <c r="B2311" s="26" t="str">
        <f ca="1">'Названия №2'!C2304&amp;" "&amp;INDIRECT("Названия!"&amp;ADDRESS(1+$B$1,13))</f>
        <v>фундаментальность огня синтеза ИВО Совершенной Креативности ИВО Человека физики ИВО</v>
      </c>
    </row>
    <row r="2312" spans="1:2" x14ac:dyDescent="0.2">
      <c r="A2312" s="26">
        <f t="shared" si="35"/>
        <v>2305</v>
      </c>
      <c r="B2312" s="26" t="str">
        <f ca="1">'Названия №2'!C2305&amp;" "&amp;INDIRECT("Названия!"&amp;ADDRESS(1+$B$1,13))</f>
        <v>фундаментальность огня движения ИВО Совершенной Частности ИВО Человека физики ИВО</v>
      </c>
    </row>
    <row r="2313" spans="1:2" x14ac:dyDescent="0.2">
      <c r="A2313" s="26">
        <f t="shared" si="35"/>
        <v>2306</v>
      </c>
      <c r="B2313" s="26" t="str">
        <f ca="1">'Названия №2'!C2306&amp;" "&amp;INDIRECT("Названия!"&amp;ADDRESS(1+$B$1,13))</f>
        <v>фундаментальность огня ощущения ИВО Совершенной Частности ИВО Человека физики ИВО</v>
      </c>
    </row>
    <row r="2314" spans="1:2" x14ac:dyDescent="0.2">
      <c r="A2314" s="26">
        <f t="shared" ref="A2314:A2377" si="36">A2313+1</f>
        <v>2307</v>
      </c>
      <c r="B2314" s="26" t="str">
        <f ca="1">'Названия №2'!C2307&amp;" "&amp;INDIRECT("Названия!"&amp;ADDRESS(1+$B$1,13))</f>
        <v>фундаментальность огня чувства ИВО Совершенной Частности ИВО Человека физики ИВО</v>
      </c>
    </row>
    <row r="2315" spans="1:2" x14ac:dyDescent="0.2">
      <c r="A2315" s="26">
        <f t="shared" si="36"/>
        <v>2308</v>
      </c>
      <c r="B2315" s="26" t="str">
        <f ca="1">'Названия №2'!C2308&amp;" "&amp;INDIRECT("Названия!"&amp;ADDRESS(1+$B$1,13))</f>
        <v>фундаментальность огня мысли ИВО Совершенной Частности ИВО Человека физики ИВО</v>
      </c>
    </row>
    <row r="2316" spans="1:2" x14ac:dyDescent="0.2">
      <c r="A2316" s="26">
        <f t="shared" si="36"/>
        <v>2309</v>
      </c>
      <c r="B2316" s="26" t="str">
        <f ca="1">'Названия №2'!C2309&amp;" "&amp;INDIRECT("Названия!"&amp;ADDRESS(1+$B$1,13))</f>
        <v>фундаментальность огня смысла ИВО Совершенной Частности ИВО Человека физики ИВО</v>
      </c>
    </row>
    <row r="2317" spans="1:2" x14ac:dyDescent="0.2">
      <c r="A2317" s="26">
        <f t="shared" si="36"/>
        <v>2310</v>
      </c>
      <c r="B2317" s="26" t="str">
        <f ca="1">'Названия №2'!C2310&amp;" "&amp;INDIRECT("Названия!"&amp;ADDRESS(1+$B$1,13))</f>
        <v>фундаментальность огня сути ИВО Совершенной Частности ИВО Человека физики ИВО</v>
      </c>
    </row>
    <row r="2318" spans="1:2" x14ac:dyDescent="0.2">
      <c r="A2318" s="26">
        <f t="shared" si="36"/>
        <v>2311</v>
      </c>
      <c r="B2318" s="26" t="str">
        <f ca="1">'Названия №2'!C2311&amp;" "&amp;INDIRECT("Названия!"&amp;ADDRESS(1+$B$1,13))</f>
        <v>фундаментальность огня идеи ИВО Совершенной Частности ИВО Человека физики ИВО</v>
      </c>
    </row>
    <row r="2319" spans="1:2" x14ac:dyDescent="0.2">
      <c r="A2319" s="26">
        <f t="shared" si="36"/>
        <v>2312</v>
      </c>
      <c r="B2319" s="26" t="str">
        <f ca="1">'Названия №2'!C2312&amp;" "&amp;INDIRECT("Названия!"&amp;ADDRESS(1+$B$1,13))</f>
        <v>фундаментальность огня права ИВО Совершенной Частности ИВО Человека физики ИВО</v>
      </c>
    </row>
    <row r="2320" spans="1:2" x14ac:dyDescent="0.2">
      <c r="A2320" s="26">
        <f t="shared" si="36"/>
        <v>2313</v>
      </c>
      <c r="B2320" s="26" t="str">
        <f ca="1">'Названия №2'!C2313&amp;" "&amp;INDIRECT("Названия!"&amp;ADDRESS(1+$B$1,13))</f>
        <v>фундаментальность огня мощи ИВО Совершенной Частности ИВО Человека физики ИВО</v>
      </c>
    </row>
    <row r="2321" spans="1:2" x14ac:dyDescent="0.2">
      <c r="A2321" s="26">
        <f t="shared" si="36"/>
        <v>2314</v>
      </c>
      <c r="B2321" s="26" t="str">
        <f ca="1">'Названия №2'!C2314&amp;" "&amp;INDIRECT("Названия!"&amp;ADDRESS(1+$B$1,13))</f>
        <v>фундаментальность огня параметода ИВО Совершенной Частности ИВО Человека физики ИВО</v>
      </c>
    </row>
    <row r="2322" spans="1:2" x14ac:dyDescent="0.2">
      <c r="A2322" s="26">
        <f t="shared" si="36"/>
        <v>2315</v>
      </c>
      <c r="B2322" s="26" t="str">
        <f ca="1">'Названия №2'!C2315&amp;" "&amp;INDIRECT("Названия!"&amp;ADDRESS(1+$B$1,13))</f>
        <v>фундаментальность огня основы ИВО Совершенной Частности ИВО Человека физики ИВО</v>
      </c>
    </row>
    <row r="2323" spans="1:2" x14ac:dyDescent="0.2">
      <c r="A2323" s="26">
        <f t="shared" si="36"/>
        <v>2316</v>
      </c>
      <c r="B2323" s="26" t="str">
        <f ca="1">'Названия №2'!C2316&amp;" "&amp;INDIRECT("Названия!"&amp;ADDRESS(1+$B$1,13))</f>
        <v>фундаментальность огня синтезначала ИВО Совершенной Частности ИВО Человека физики ИВО</v>
      </c>
    </row>
    <row r="2324" spans="1:2" x14ac:dyDescent="0.2">
      <c r="A2324" s="26">
        <f t="shared" si="36"/>
        <v>2317</v>
      </c>
      <c r="B2324" s="26" t="str">
        <f ca="1">'Названия №2'!C2317&amp;" "&amp;INDIRECT("Названия!"&amp;ADDRESS(1+$B$1,13))</f>
        <v>фундаментальность огня взгляда ИВО Совершенной Частности ИВО Человека физики ИВО</v>
      </c>
    </row>
    <row r="2325" spans="1:2" x14ac:dyDescent="0.2">
      <c r="A2325" s="26">
        <f t="shared" si="36"/>
        <v>2318</v>
      </c>
      <c r="B2325" s="26" t="str">
        <f ca="1">'Названия №2'!C2318&amp;" "&amp;INDIRECT("Названия!"&amp;ADDRESS(1+$B$1,13))</f>
        <v>фундаментальность огня имперации ИВО Совершенной Частности ИВО Человека физики ИВО</v>
      </c>
    </row>
    <row r="2326" spans="1:2" x14ac:dyDescent="0.2">
      <c r="A2326" s="26">
        <f t="shared" si="36"/>
        <v>2319</v>
      </c>
      <c r="B2326" s="26" t="str">
        <f ca="1">'Названия №2'!C2319&amp;" "&amp;INDIRECT("Названия!"&amp;ADDRESS(1+$B$1,13))</f>
        <v>фундаментальность огня пробуждения ИВО Совершенной Частности ИВО Человека физики ИВО</v>
      </c>
    </row>
    <row r="2327" spans="1:2" x14ac:dyDescent="0.2">
      <c r="A2327" s="26">
        <f t="shared" si="36"/>
        <v>2320</v>
      </c>
      <c r="B2327" s="26" t="str">
        <f ca="1">'Названия №2'!C2320&amp;" "&amp;INDIRECT("Названия!"&amp;ADDRESS(1+$B$1,13))</f>
        <v>фундаментальность огня условия ИВО Совершенной Частности ИВО Человека физики ИВО</v>
      </c>
    </row>
    <row r="2328" spans="1:2" x14ac:dyDescent="0.2">
      <c r="A2328" s="26">
        <f t="shared" si="36"/>
        <v>2321</v>
      </c>
      <c r="B2328" s="26" t="str">
        <f ca="1">'Названия №2'!C2321&amp;" "&amp;INDIRECT("Названия!"&amp;ADDRESS(1+$B$1,13))</f>
        <v>фундаментальность огня вещества ИВО Совершенной Частности ИВО Человека физики ИВО</v>
      </c>
    </row>
    <row r="2329" spans="1:2" x14ac:dyDescent="0.2">
      <c r="A2329" s="26">
        <f t="shared" si="36"/>
        <v>2322</v>
      </c>
      <c r="B2329" s="26" t="str">
        <f ca="1">'Названия №2'!C2322&amp;" "&amp;INDIRECT("Названия!"&amp;ADDRESS(1+$B$1,13))</f>
        <v>фундаментальность огня эманации ИВО Совершенной Частности ИВО Человека физики ИВО</v>
      </c>
    </row>
    <row r="2330" spans="1:2" x14ac:dyDescent="0.2">
      <c r="A2330" s="26">
        <f t="shared" si="36"/>
        <v>2323</v>
      </c>
      <c r="B2330" s="26" t="str">
        <f ca="1">'Названия №2'!C2323&amp;" "&amp;INDIRECT("Названия!"&amp;ADDRESS(1+$B$1,13))</f>
        <v>фундаментальность огня самоорганизации ИВО Совершенной Частности ИВО Человека физики ИВО</v>
      </c>
    </row>
    <row r="2331" spans="1:2" x14ac:dyDescent="0.2">
      <c r="A2331" s="26">
        <f t="shared" si="36"/>
        <v>2324</v>
      </c>
      <c r="B2331" s="26" t="str">
        <f ca="1">'Названия №2'!C2324&amp;" "&amp;INDIRECT("Названия!"&amp;ADDRESS(1+$B$1,13))</f>
        <v>фундаментальность огня воссоединённости ИВО Совершенной Частности ИВО Человека физики ИВО</v>
      </c>
    </row>
    <row r="2332" spans="1:2" x14ac:dyDescent="0.2">
      <c r="A2332" s="26">
        <f t="shared" si="36"/>
        <v>2325</v>
      </c>
      <c r="B2332" s="26" t="str">
        <f ca="1">'Названия №2'!C2325&amp;" "&amp;INDIRECT("Названия!"&amp;ADDRESS(1+$B$1,13))</f>
        <v>фундаментальность огня мерности ИВО Совершенной Частности ИВО Человека физики ИВО</v>
      </c>
    </row>
    <row r="2333" spans="1:2" x14ac:dyDescent="0.2">
      <c r="A2333" s="26">
        <f t="shared" si="36"/>
        <v>2326</v>
      </c>
      <c r="B2333" s="26" t="str">
        <f ca="1">'Названия №2'!C2326&amp;" "&amp;INDIRECT("Названия!"&amp;ADDRESS(1+$B$1,13))</f>
        <v>фундаментальность огня скорости ИВО Совершенной Частности ИВО Человека физики ИВО</v>
      </c>
    </row>
    <row r="2334" spans="1:2" x14ac:dyDescent="0.2">
      <c r="A2334" s="26">
        <f t="shared" si="36"/>
        <v>2327</v>
      </c>
      <c r="B2334" s="26" t="str">
        <f ca="1">'Названия №2'!C2327&amp;" "&amp;INDIRECT("Названия!"&amp;ADDRESS(1+$B$1,13))</f>
        <v>фундаментальность огня пространства ИВО Совершенной Частности ИВО Человека физики ИВО</v>
      </c>
    </row>
    <row r="2335" spans="1:2" x14ac:dyDescent="0.2">
      <c r="A2335" s="26">
        <f t="shared" si="36"/>
        <v>2328</v>
      </c>
      <c r="B2335" s="26" t="str">
        <f ca="1">'Названия №2'!C2328&amp;" "&amp;INDIRECT("Названия!"&amp;ADDRESS(1+$B$1,13))</f>
        <v>фундаментальность огня времени ИВО Совершенной Частности ИВО Человека физики ИВО</v>
      </c>
    </row>
    <row r="2336" spans="1:2" x14ac:dyDescent="0.2">
      <c r="A2336" s="26">
        <f t="shared" si="36"/>
        <v>2329</v>
      </c>
      <c r="B2336" s="26" t="str">
        <f ca="1">'Названия №2'!C2329&amp;" "&amp;INDIRECT("Названия!"&amp;ADDRESS(1+$B$1,13))</f>
        <v>фундаментальность огня поля ИВО Совершенной Частности ИВО Человека физики ИВО</v>
      </c>
    </row>
    <row r="2337" spans="1:2" x14ac:dyDescent="0.2">
      <c r="A2337" s="26">
        <f t="shared" si="36"/>
        <v>2330</v>
      </c>
      <c r="B2337" s="26" t="str">
        <f ca="1">'Названия №2'!C2330&amp;" "&amp;INDIRECT("Названия!"&amp;ADDRESS(1+$B$1,13))</f>
        <v>фундаментальность огня содержания ИВО Совершенной Частности ИВО Человека физики ИВО</v>
      </c>
    </row>
    <row r="2338" spans="1:2" x14ac:dyDescent="0.2">
      <c r="A2338" s="26">
        <f t="shared" si="36"/>
        <v>2331</v>
      </c>
      <c r="B2338" s="26" t="str">
        <f ca="1">'Названия №2'!C2331&amp;" "&amp;INDIRECT("Названия!"&amp;ADDRESS(1+$B$1,13))</f>
        <v>фундаментальность огня формы ИВО Совершенной Частности ИВО Человека физики ИВО</v>
      </c>
    </row>
    <row r="2339" spans="1:2" x14ac:dyDescent="0.2">
      <c r="A2339" s="26">
        <f t="shared" si="36"/>
        <v>2332</v>
      </c>
      <c r="B2339" s="26" t="str">
        <f ca="1">'Названия №2'!C2332&amp;" "&amp;INDIRECT("Названия!"&amp;ADDRESS(1+$B$1,13))</f>
        <v>фундаментальность огня субъядерности ИВО Совершенной Частности ИВО Человека физики ИВО</v>
      </c>
    </row>
    <row r="2340" spans="1:2" x14ac:dyDescent="0.2">
      <c r="A2340" s="26">
        <f t="shared" si="36"/>
        <v>2333</v>
      </c>
      <c r="B2340" s="26" t="str">
        <f ca="1">'Названия №2'!C2333&amp;" "&amp;INDIRECT("Названия!"&amp;ADDRESS(1+$B$1,13))</f>
        <v>фундаментальность огня энергии ИВО Совершенной Частности ИВО Человека физики ИВО</v>
      </c>
    </row>
    <row r="2341" spans="1:2" x14ac:dyDescent="0.2">
      <c r="A2341" s="26">
        <f t="shared" si="36"/>
        <v>2334</v>
      </c>
      <c r="B2341" s="26" t="str">
        <f ca="1">'Названия №2'!C2334&amp;" "&amp;INDIRECT("Названия!"&amp;ADDRESS(1+$B$1,13))</f>
        <v>фундаментальность огня света ИВО Совершенной Частности ИВО Человека физики ИВО</v>
      </c>
    </row>
    <row r="2342" spans="1:2" x14ac:dyDescent="0.2">
      <c r="A2342" s="26">
        <f t="shared" si="36"/>
        <v>2335</v>
      </c>
      <c r="B2342" s="26" t="str">
        <f ca="1">'Названия №2'!C2335&amp;" "&amp;INDIRECT("Названия!"&amp;ADDRESS(1+$B$1,13))</f>
        <v>фундаментальность огня духа ИВО Совершенной Частности ИВО Человека физики ИВО</v>
      </c>
    </row>
    <row r="2343" spans="1:2" x14ac:dyDescent="0.2">
      <c r="A2343" s="26">
        <f t="shared" si="36"/>
        <v>2336</v>
      </c>
      <c r="B2343" s="26" t="str">
        <f ca="1">'Названия №2'!C2336&amp;" "&amp;INDIRECT("Названия!"&amp;ADDRESS(1+$B$1,13))</f>
        <v>фундаментальность огня огня ИВО Совершенной Частности ИВО Человека физики ИВО</v>
      </c>
    </row>
    <row r="2344" spans="1:2" x14ac:dyDescent="0.2">
      <c r="A2344" s="26">
        <f t="shared" si="36"/>
        <v>2337</v>
      </c>
      <c r="B2344" s="26" t="str">
        <f ca="1">'Названия №2'!C2337&amp;" "&amp;INDIRECT("Названия!"&amp;ADDRESS(1+$B$1,13))</f>
        <v>фундаментальность огня правила ИВО Совершенной Частности ИВО Человека физики ИВО</v>
      </c>
    </row>
    <row r="2345" spans="1:2" x14ac:dyDescent="0.2">
      <c r="A2345" s="26">
        <f t="shared" si="36"/>
        <v>2338</v>
      </c>
      <c r="B2345" s="26" t="str">
        <f ca="1">'Названия №2'!C2338&amp;" "&amp;INDIRECT("Названия!"&amp;ADDRESS(1+$B$1,13))</f>
        <v>фундаментальность огня метода ИВО Совершенной Частности ИВО Человека физики ИВО</v>
      </c>
    </row>
    <row r="2346" spans="1:2" x14ac:dyDescent="0.2">
      <c r="A2346" s="26">
        <f t="shared" si="36"/>
        <v>2339</v>
      </c>
      <c r="B2346" s="26" t="str">
        <f ca="1">'Названия №2'!C2339&amp;" "&amp;INDIRECT("Названия!"&amp;ADDRESS(1+$B$1,13))</f>
        <v>фундаментальность огня принципа ИВО Совершенной Частности ИВО Человека физики ИВО</v>
      </c>
    </row>
    <row r="2347" spans="1:2" x14ac:dyDescent="0.2">
      <c r="A2347" s="26">
        <f t="shared" si="36"/>
        <v>2340</v>
      </c>
      <c r="B2347" s="26" t="str">
        <f ca="1">'Названия №2'!C2340&amp;" "&amp;INDIRECT("Названия!"&amp;ADDRESS(1+$B$1,13))</f>
        <v>фундаментальность огня начала ИВО Совершенной Частности ИВО Человека физики ИВО</v>
      </c>
    </row>
    <row r="2348" spans="1:2" x14ac:dyDescent="0.2">
      <c r="A2348" s="26">
        <f t="shared" si="36"/>
        <v>2341</v>
      </c>
      <c r="B2348" s="26" t="str">
        <f ca="1">'Названия №2'!C2341&amp;" "&amp;INDIRECT("Названия!"&amp;ADDRESS(1+$B$1,13))</f>
        <v>фундаментальность огня аксиомы ИВО Совершенной Частности ИВО Человека физики ИВО</v>
      </c>
    </row>
    <row r="2349" spans="1:2" x14ac:dyDescent="0.2">
      <c r="A2349" s="26">
        <f t="shared" si="36"/>
        <v>2342</v>
      </c>
      <c r="B2349" s="26" t="str">
        <f ca="1">'Названия №2'!C2342&amp;" "&amp;INDIRECT("Названия!"&amp;ADDRESS(1+$B$1,13))</f>
        <v>фундаментальность огня императива ИВО Совершенной Частности ИВО Человека физики ИВО</v>
      </c>
    </row>
    <row r="2350" spans="1:2" x14ac:dyDescent="0.2">
      <c r="A2350" s="26">
        <f t="shared" si="36"/>
        <v>2343</v>
      </c>
      <c r="B2350" s="26" t="str">
        <f ca="1">'Названия №2'!C2343&amp;" "&amp;INDIRECT("Названия!"&amp;ADDRESS(1+$B$1,13))</f>
        <v>фундаментальность огня закона ИВО Совершенной Частности ИВО Человека физики ИВО</v>
      </c>
    </row>
    <row r="2351" spans="1:2" x14ac:dyDescent="0.2">
      <c r="A2351" s="26">
        <f t="shared" si="36"/>
        <v>2344</v>
      </c>
      <c r="B2351" s="26" t="str">
        <f ca="1">'Названия №2'!C2344&amp;" "&amp;INDIRECT("Названия!"&amp;ADDRESS(1+$B$1,13))</f>
        <v>фундаментальность огня стандарта ИВО Совершенной Частности ИВО Человека физики ИВО</v>
      </c>
    </row>
    <row r="2352" spans="1:2" x14ac:dyDescent="0.2">
      <c r="A2352" s="26">
        <f t="shared" si="36"/>
        <v>2345</v>
      </c>
      <c r="B2352" s="26" t="str">
        <f ca="1">'Названия №2'!C2345&amp;" "&amp;INDIRECT("Названия!"&amp;ADDRESS(1+$B$1,13))</f>
        <v>фундаментальность огня меры ИВО Совершенной Частности ИВО Человека физики ИВО</v>
      </c>
    </row>
    <row r="2353" spans="1:2" x14ac:dyDescent="0.2">
      <c r="A2353" s="26">
        <f t="shared" si="36"/>
        <v>2346</v>
      </c>
      <c r="B2353" s="26" t="str">
        <f ca="1">'Названия №2'!C2346&amp;" "&amp;INDIRECT("Названия!"&amp;ADDRESS(1+$B$1,13))</f>
        <v>фундаментальность огня знания ИВО Совершенной Частности ИВО Человека физики ИВО</v>
      </c>
    </row>
    <row r="2354" spans="1:2" x14ac:dyDescent="0.2">
      <c r="A2354" s="26">
        <f t="shared" si="36"/>
        <v>2347</v>
      </c>
      <c r="B2354" s="26" t="str">
        <f ca="1">'Названия №2'!C2347&amp;" "&amp;INDIRECT("Названия!"&amp;ADDRESS(1+$B$1,13))</f>
        <v>фундаментальность огня константы ИВО Совершенной Частности ИВО Человека физики ИВО</v>
      </c>
    </row>
    <row r="2355" spans="1:2" x14ac:dyDescent="0.2">
      <c r="A2355" s="26">
        <f t="shared" si="36"/>
        <v>2348</v>
      </c>
      <c r="B2355" s="26" t="str">
        <f ca="1">'Названия №2'!C2348&amp;" "&amp;INDIRECT("Названия!"&amp;ADDRESS(1+$B$1,13))</f>
        <v>фундаментальность огня красоты ИВО Совершенной Частности ИВО Человека физики ИВО</v>
      </c>
    </row>
    <row r="2356" spans="1:2" x14ac:dyDescent="0.2">
      <c r="A2356" s="26">
        <f t="shared" si="36"/>
        <v>2349</v>
      </c>
      <c r="B2356" s="26" t="str">
        <f ca="1">'Названия №2'!C2349&amp;" "&amp;INDIRECT("Названия!"&amp;ADDRESS(1+$B$1,13))</f>
        <v>фундаментальность огня окскости ИВО Совершенной Частности ИВО Человека физики ИВО</v>
      </c>
    </row>
    <row r="2357" spans="1:2" x14ac:dyDescent="0.2">
      <c r="A2357" s="26">
        <f t="shared" si="36"/>
        <v>2350</v>
      </c>
      <c r="B2357" s="26" t="str">
        <f ca="1">'Названия №2'!C2350&amp;" "&amp;INDIRECT("Названия!"&amp;ADDRESS(1+$B$1,13))</f>
        <v>фундаментальность огня истинности ИВО Совершенной Частности ИВО Человека физики ИВО</v>
      </c>
    </row>
    <row r="2358" spans="1:2" x14ac:dyDescent="0.2">
      <c r="A2358" s="26">
        <f t="shared" si="36"/>
        <v>2351</v>
      </c>
      <c r="B2358" s="26" t="str">
        <f ca="1">'Названия №2'!C2351&amp;" "&amp;INDIRECT("Названия!"&amp;ADDRESS(1+$B$1,13))</f>
        <v>фундаментальность огня сверхпассионарности ИВО Совершенной Частности ИВО Человека физики ИВО</v>
      </c>
    </row>
    <row r="2359" spans="1:2" x14ac:dyDescent="0.2">
      <c r="A2359" s="26">
        <f t="shared" si="36"/>
        <v>2352</v>
      </c>
      <c r="B2359" s="26" t="str">
        <f ca="1">'Названия №2'!C2352&amp;" "&amp;INDIRECT("Названия!"&amp;ADDRESS(1+$B$1,13))</f>
        <v>фундаментальность огня ивдивности ИВО Совершенной Частности ИВО Человека физики ИВО</v>
      </c>
    </row>
    <row r="2360" spans="1:2" x14ac:dyDescent="0.2">
      <c r="A2360" s="26">
        <f t="shared" si="36"/>
        <v>2353</v>
      </c>
      <c r="B2360" s="26" t="str">
        <f ca="1">'Названия №2'!C2353&amp;" "&amp;INDIRECT("Названия!"&amp;ADDRESS(1+$B$1,13))</f>
        <v>фундаментальность огня могущества ИВО Совершенной Частности ИВО Человека физики ИВО</v>
      </c>
    </row>
    <row r="2361" spans="1:2" x14ac:dyDescent="0.2">
      <c r="A2361" s="26">
        <f t="shared" si="36"/>
        <v>2354</v>
      </c>
      <c r="B2361" s="26" t="str">
        <f ca="1">'Названия №2'!C2354&amp;" "&amp;INDIRECT("Названия!"&amp;ADDRESS(1+$B$1,13))</f>
        <v>фундаментальность огня практики ИВО Совершенной Частности ИВО Человека физики ИВО</v>
      </c>
    </row>
    <row r="2362" spans="1:2" x14ac:dyDescent="0.2">
      <c r="A2362" s="26">
        <f t="shared" si="36"/>
        <v>2355</v>
      </c>
      <c r="B2362" s="26" t="str">
        <f ca="1">'Названия №2'!C2355&amp;" "&amp;INDIRECT("Названия!"&amp;ADDRESS(1+$B$1,13))</f>
        <v>фундаментальность огня вершения ИВО Совершенной Частности ИВО Человека физики ИВО</v>
      </c>
    </row>
    <row r="2363" spans="1:2" x14ac:dyDescent="0.2">
      <c r="A2363" s="26">
        <f t="shared" si="36"/>
        <v>2356</v>
      </c>
      <c r="B2363" s="26" t="str">
        <f ca="1">'Названия №2'!C2356&amp;" "&amp;INDIRECT("Названия!"&amp;ADDRESS(1+$B$1,13))</f>
        <v>фундаментальность огня служения ИВО Совершенной Частности ИВО Человека физики ИВО</v>
      </c>
    </row>
    <row r="2364" spans="1:2" x14ac:dyDescent="0.2">
      <c r="A2364" s="26">
        <f t="shared" si="36"/>
        <v>2357</v>
      </c>
      <c r="B2364" s="26" t="str">
        <f ca="1">'Названия №2'!C2357&amp;" "&amp;INDIRECT("Названия!"&amp;ADDRESS(1+$B$1,13))</f>
        <v>фундаментальность огня человечности ИВО Совершенной Частности ИВО Человека физики ИВО</v>
      </c>
    </row>
    <row r="2365" spans="1:2" x14ac:dyDescent="0.2">
      <c r="A2365" s="26">
        <f t="shared" si="36"/>
        <v>2358</v>
      </c>
      <c r="B2365" s="26" t="str">
        <f ca="1">'Названия №2'!C2358&amp;" "&amp;INDIRECT("Названия!"&amp;ADDRESS(1+$B$1,13))</f>
        <v>фундаментальность огня генезиса ИВО Совершенной Частности ИВО Человека физики ИВО</v>
      </c>
    </row>
    <row r="2366" spans="1:2" x14ac:dyDescent="0.2">
      <c r="A2366" s="26">
        <f t="shared" si="36"/>
        <v>2359</v>
      </c>
      <c r="B2366" s="26" t="str">
        <f ca="1">'Названия №2'!C2359&amp;" "&amp;INDIRECT("Названия!"&amp;ADDRESS(1+$B$1,13))</f>
        <v>фундаментальность огня я-есмь ИВО Совершенной Частности ИВО Человека физики ИВО</v>
      </c>
    </row>
    <row r="2367" spans="1:2" x14ac:dyDescent="0.2">
      <c r="A2367" s="26">
        <f t="shared" si="36"/>
        <v>2360</v>
      </c>
      <c r="B2367" s="26" t="str">
        <f ca="1">'Названия №2'!C2360&amp;" "&amp;INDIRECT("Названия!"&amp;ADDRESS(1+$B$1,13))</f>
        <v>фундаментальность огня воскрешения ИВО Совершенной Частности ИВО Человека физики ИВО</v>
      </c>
    </row>
    <row r="2368" spans="1:2" x14ac:dyDescent="0.2">
      <c r="A2368" s="26">
        <f t="shared" si="36"/>
        <v>2361</v>
      </c>
      <c r="B2368" s="26" t="str">
        <f ca="1">'Названия №2'!C2361&amp;" "&amp;INDIRECT("Названия!"&amp;ADDRESS(1+$B$1,13))</f>
        <v>фундаментальность огня жизни ИВО Совершенной Частности ИВО Человека физики ИВО</v>
      </c>
    </row>
    <row r="2369" spans="1:2" x14ac:dyDescent="0.2">
      <c r="A2369" s="26">
        <f t="shared" si="36"/>
        <v>2362</v>
      </c>
      <c r="B2369" s="26" t="str">
        <f ca="1">'Названия №2'!C2362&amp;" "&amp;INDIRECT("Названия!"&amp;ADDRESS(1+$B$1,13))</f>
        <v>фундаментальность огня репликации ИВО Совершенной Частности ИВО Человека физики ИВО</v>
      </c>
    </row>
    <row r="2370" spans="1:2" x14ac:dyDescent="0.2">
      <c r="A2370" s="26">
        <f t="shared" si="36"/>
        <v>2363</v>
      </c>
      <c r="B2370" s="26" t="str">
        <f ca="1">'Названия №2'!C2363&amp;" "&amp;INDIRECT("Названия!"&amp;ADDRESS(1+$B$1,13))</f>
        <v>фундаментальность огня созидания ИВО Совершенной Частности ИВО Человека физики ИВО</v>
      </c>
    </row>
    <row r="2371" spans="1:2" x14ac:dyDescent="0.2">
      <c r="A2371" s="26">
        <f t="shared" si="36"/>
        <v>2364</v>
      </c>
      <c r="B2371" s="26" t="str">
        <f ca="1">'Названия №2'!C2364&amp;" "&amp;INDIRECT("Названия!"&amp;ADDRESS(1+$B$1,13))</f>
        <v>фундаментальность огня творения ИВО Совершенной Частности ИВО Человека физики ИВО</v>
      </c>
    </row>
    <row r="2372" spans="1:2" x14ac:dyDescent="0.2">
      <c r="A2372" s="26">
        <f t="shared" si="36"/>
        <v>2365</v>
      </c>
      <c r="B2372" s="26" t="str">
        <f ca="1">'Названия №2'!C2365&amp;" "&amp;INDIRECT("Названия!"&amp;ADDRESS(1+$B$1,13))</f>
        <v>фундаментальность огня любви ИВО Совершенной Частности ИВО Человека физики ИВО</v>
      </c>
    </row>
    <row r="2373" spans="1:2" x14ac:dyDescent="0.2">
      <c r="A2373" s="26">
        <f t="shared" si="36"/>
        <v>2366</v>
      </c>
      <c r="B2373" s="26" t="str">
        <f ca="1">'Названия №2'!C2366&amp;" "&amp;INDIRECT("Названия!"&amp;ADDRESS(1+$B$1,13))</f>
        <v>фундаментальность огня мудрости ИВО Совершенной Частности ИВО Человека физики ИВО</v>
      </c>
    </row>
    <row r="2374" spans="1:2" x14ac:dyDescent="0.2">
      <c r="A2374" s="26">
        <f t="shared" si="36"/>
        <v>2367</v>
      </c>
      <c r="B2374" s="26" t="str">
        <f ca="1">'Названия №2'!C2367&amp;" "&amp;INDIRECT("Названия!"&amp;ADDRESS(1+$B$1,13))</f>
        <v>фундаментальность огня воли ИВО Совершенной Частности ИВО Человека физики ИВО</v>
      </c>
    </row>
    <row r="2375" spans="1:2" x14ac:dyDescent="0.2">
      <c r="A2375" s="26">
        <f t="shared" si="36"/>
        <v>2368</v>
      </c>
      <c r="B2375" s="26" t="str">
        <f ca="1">'Названия №2'!C2368&amp;" "&amp;INDIRECT("Названия!"&amp;ADDRESS(1+$B$1,13))</f>
        <v>фундаментальность огня синтеза ИВО Совершенной Частности ИВО Человека физики ИВО</v>
      </c>
    </row>
    <row r="2376" spans="1:2" x14ac:dyDescent="0.2">
      <c r="A2376" s="26">
        <f t="shared" si="36"/>
        <v>2369</v>
      </c>
      <c r="B2376" s="26" t="str">
        <f ca="1">'Названия №2'!C2369&amp;" "&amp;INDIRECT("Названия!"&amp;ADDRESS(1+$B$1,13))</f>
        <v>фундаментальность огня движения ИВО Совершенного Аппарата системы части ИВО Человека физики ИВО</v>
      </c>
    </row>
    <row r="2377" spans="1:2" x14ac:dyDescent="0.2">
      <c r="A2377" s="26">
        <f t="shared" si="36"/>
        <v>2370</v>
      </c>
      <c r="B2377" s="26" t="str">
        <f ca="1">'Названия №2'!C2370&amp;" "&amp;INDIRECT("Названия!"&amp;ADDRESS(1+$B$1,13))</f>
        <v>фундаментальность огня ощущения ИВО Совершенного Аппарата системы части ИВО Человека физики ИВО</v>
      </c>
    </row>
    <row r="2378" spans="1:2" x14ac:dyDescent="0.2">
      <c r="A2378" s="26">
        <f t="shared" ref="A2378:A2441" si="37">A2377+1</f>
        <v>2371</v>
      </c>
      <c r="B2378" s="26" t="str">
        <f ca="1">'Названия №2'!C2371&amp;" "&amp;INDIRECT("Названия!"&amp;ADDRESS(1+$B$1,13))</f>
        <v>фундаментальность огня чувства ИВО Совершенного Аппарата системы части ИВО Человека физики ИВО</v>
      </c>
    </row>
    <row r="2379" spans="1:2" x14ac:dyDescent="0.2">
      <c r="A2379" s="26">
        <f t="shared" si="37"/>
        <v>2372</v>
      </c>
      <c r="B2379" s="26" t="str">
        <f ca="1">'Названия №2'!C2372&amp;" "&amp;INDIRECT("Названия!"&amp;ADDRESS(1+$B$1,13))</f>
        <v>фундаментальность огня мысли ИВО Совершенного Аппарата системы части ИВО Человека физики ИВО</v>
      </c>
    </row>
    <row r="2380" spans="1:2" x14ac:dyDescent="0.2">
      <c r="A2380" s="26">
        <f t="shared" si="37"/>
        <v>2373</v>
      </c>
      <c r="B2380" s="26" t="str">
        <f ca="1">'Названия №2'!C2373&amp;" "&amp;INDIRECT("Названия!"&amp;ADDRESS(1+$B$1,13))</f>
        <v>фундаментальность огня смысла ИВО Совершенного Аппарата системы части ИВО Человека физики ИВО</v>
      </c>
    </row>
    <row r="2381" spans="1:2" x14ac:dyDescent="0.2">
      <c r="A2381" s="26">
        <f t="shared" si="37"/>
        <v>2374</v>
      </c>
      <c r="B2381" s="26" t="str">
        <f ca="1">'Названия №2'!C2374&amp;" "&amp;INDIRECT("Названия!"&amp;ADDRESS(1+$B$1,13))</f>
        <v>фундаментальность огня сути ИВО Совершенного Аппарата системы части ИВО Человека физики ИВО</v>
      </c>
    </row>
    <row r="2382" spans="1:2" x14ac:dyDescent="0.2">
      <c r="A2382" s="26">
        <f t="shared" si="37"/>
        <v>2375</v>
      </c>
      <c r="B2382" s="26" t="str">
        <f ca="1">'Названия №2'!C2375&amp;" "&amp;INDIRECT("Названия!"&amp;ADDRESS(1+$B$1,13))</f>
        <v>фундаментальность огня идеи ИВО Совершенного Аппарата системы части ИВО Человека физики ИВО</v>
      </c>
    </row>
    <row r="2383" spans="1:2" x14ac:dyDescent="0.2">
      <c r="A2383" s="26">
        <f t="shared" si="37"/>
        <v>2376</v>
      </c>
      <c r="B2383" s="26" t="str">
        <f ca="1">'Названия №2'!C2376&amp;" "&amp;INDIRECT("Названия!"&amp;ADDRESS(1+$B$1,13))</f>
        <v>фундаментальность огня права ИВО Совершенного Аппарата системы части ИВО Человека физики ИВО</v>
      </c>
    </row>
    <row r="2384" spans="1:2" x14ac:dyDescent="0.2">
      <c r="A2384" s="26">
        <f t="shared" si="37"/>
        <v>2377</v>
      </c>
      <c r="B2384" s="26" t="str">
        <f ca="1">'Названия №2'!C2377&amp;" "&amp;INDIRECT("Названия!"&amp;ADDRESS(1+$B$1,13))</f>
        <v>фундаментальность огня мощи ИВО Совершенного Аппарата системы части ИВО Человека физики ИВО</v>
      </c>
    </row>
    <row r="2385" spans="1:2" x14ac:dyDescent="0.2">
      <c r="A2385" s="26">
        <f t="shared" si="37"/>
        <v>2378</v>
      </c>
      <c r="B2385" s="26" t="str">
        <f ca="1">'Названия №2'!C2378&amp;" "&amp;INDIRECT("Названия!"&amp;ADDRESS(1+$B$1,13))</f>
        <v>фундаментальность огня параметода ИВО Совершенного Аппарата системы части ИВО Человека физики ИВО</v>
      </c>
    </row>
    <row r="2386" spans="1:2" x14ac:dyDescent="0.2">
      <c r="A2386" s="26">
        <f t="shared" si="37"/>
        <v>2379</v>
      </c>
      <c r="B2386" s="26" t="str">
        <f ca="1">'Названия №2'!C2379&amp;" "&amp;INDIRECT("Названия!"&amp;ADDRESS(1+$B$1,13))</f>
        <v>фундаментальность огня основы ИВО Совершенного Аппарата системы части ИВО Человека физики ИВО</v>
      </c>
    </row>
    <row r="2387" spans="1:2" x14ac:dyDescent="0.2">
      <c r="A2387" s="26">
        <f t="shared" si="37"/>
        <v>2380</v>
      </c>
      <c r="B2387" s="26" t="str">
        <f ca="1">'Названия №2'!C2380&amp;" "&amp;INDIRECT("Названия!"&amp;ADDRESS(1+$B$1,13))</f>
        <v>фундаментальность огня синтезначала ИВО Совершенного Аппарата системы части ИВО Человека физики ИВО</v>
      </c>
    </row>
    <row r="2388" spans="1:2" x14ac:dyDescent="0.2">
      <c r="A2388" s="26">
        <f t="shared" si="37"/>
        <v>2381</v>
      </c>
      <c r="B2388" s="26" t="str">
        <f ca="1">'Названия №2'!C2381&amp;" "&amp;INDIRECT("Названия!"&amp;ADDRESS(1+$B$1,13))</f>
        <v>фундаментальность огня взгляда ИВО Совершенного Аппарата системы части ИВО Человека физики ИВО</v>
      </c>
    </row>
    <row r="2389" spans="1:2" x14ac:dyDescent="0.2">
      <c r="A2389" s="26">
        <f t="shared" si="37"/>
        <v>2382</v>
      </c>
      <c r="B2389" s="26" t="str">
        <f ca="1">'Названия №2'!C2382&amp;" "&amp;INDIRECT("Названия!"&amp;ADDRESS(1+$B$1,13))</f>
        <v>фундаментальность огня имперации ИВО Совершенного Аппарата системы части ИВО Человека физики ИВО</v>
      </c>
    </row>
    <row r="2390" spans="1:2" x14ac:dyDescent="0.2">
      <c r="A2390" s="26">
        <f t="shared" si="37"/>
        <v>2383</v>
      </c>
      <c r="B2390" s="26" t="str">
        <f ca="1">'Названия №2'!C2383&amp;" "&amp;INDIRECT("Названия!"&amp;ADDRESS(1+$B$1,13))</f>
        <v>фундаментальность огня пробуждения ИВО Совершенного Аппарата системы части ИВО Человека физики ИВО</v>
      </c>
    </row>
    <row r="2391" spans="1:2" x14ac:dyDescent="0.2">
      <c r="A2391" s="26">
        <f t="shared" si="37"/>
        <v>2384</v>
      </c>
      <c r="B2391" s="26" t="str">
        <f ca="1">'Названия №2'!C2384&amp;" "&amp;INDIRECT("Названия!"&amp;ADDRESS(1+$B$1,13))</f>
        <v>фундаментальность огня условия ИВО Совершенного Аппарата системы части ИВО Человека физики ИВО</v>
      </c>
    </row>
    <row r="2392" spans="1:2" x14ac:dyDescent="0.2">
      <c r="A2392" s="26">
        <f t="shared" si="37"/>
        <v>2385</v>
      </c>
      <c r="B2392" s="26" t="str">
        <f ca="1">'Названия №2'!C2385&amp;" "&amp;INDIRECT("Названия!"&amp;ADDRESS(1+$B$1,13))</f>
        <v>фундаментальность огня вещества ИВО Совершенного Аппарата системы части ИВО Человека физики ИВО</v>
      </c>
    </row>
    <row r="2393" spans="1:2" x14ac:dyDescent="0.2">
      <c r="A2393" s="26">
        <f t="shared" si="37"/>
        <v>2386</v>
      </c>
      <c r="B2393" s="26" t="str">
        <f ca="1">'Названия №2'!C2386&amp;" "&amp;INDIRECT("Названия!"&amp;ADDRESS(1+$B$1,13))</f>
        <v>фундаментальность огня эманации ИВО Совершенного Аппарата системы части ИВО Человека физики ИВО</v>
      </c>
    </row>
    <row r="2394" spans="1:2" x14ac:dyDescent="0.2">
      <c r="A2394" s="26">
        <f t="shared" si="37"/>
        <v>2387</v>
      </c>
      <c r="B2394" s="26" t="str">
        <f ca="1">'Названия №2'!C2387&amp;" "&amp;INDIRECT("Названия!"&amp;ADDRESS(1+$B$1,13))</f>
        <v>фундаментальность огня самоорганизации ИВО Совершенного Аппарата системы части ИВО Человека физики ИВО</v>
      </c>
    </row>
    <row r="2395" spans="1:2" x14ac:dyDescent="0.2">
      <c r="A2395" s="26">
        <f t="shared" si="37"/>
        <v>2388</v>
      </c>
      <c r="B2395" s="26" t="str">
        <f ca="1">'Названия №2'!C2388&amp;" "&amp;INDIRECT("Названия!"&amp;ADDRESS(1+$B$1,13))</f>
        <v>фундаментальность огня воссоединённости ИВО Совершенного Аппарата системы части ИВО Человека физики ИВО</v>
      </c>
    </row>
    <row r="2396" spans="1:2" x14ac:dyDescent="0.2">
      <c r="A2396" s="26">
        <f t="shared" si="37"/>
        <v>2389</v>
      </c>
      <c r="B2396" s="26" t="str">
        <f ca="1">'Названия №2'!C2389&amp;" "&amp;INDIRECT("Названия!"&amp;ADDRESS(1+$B$1,13))</f>
        <v>фундаментальность огня мерности ИВО Совершенного Аппарата системы части ИВО Человека физики ИВО</v>
      </c>
    </row>
    <row r="2397" spans="1:2" x14ac:dyDescent="0.2">
      <c r="A2397" s="26">
        <f t="shared" si="37"/>
        <v>2390</v>
      </c>
      <c r="B2397" s="26" t="str">
        <f ca="1">'Названия №2'!C2390&amp;" "&amp;INDIRECT("Названия!"&amp;ADDRESS(1+$B$1,13))</f>
        <v>фундаментальность огня скорости ИВО Совершенного Аппарата системы части ИВО Человека физики ИВО</v>
      </c>
    </row>
    <row r="2398" spans="1:2" x14ac:dyDescent="0.2">
      <c r="A2398" s="26">
        <f t="shared" si="37"/>
        <v>2391</v>
      </c>
      <c r="B2398" s="26" t="str">
        <f ca="1">'Названия №2'!C2391&amp;" "&amp;INDIRECT("Названия!"&amp;ADDRESS(1+$B$1,13))</f>
        <v>фундаментальность огня пространства ИВО Совершенного Аппарата системы части ИВО Человека физики ИВО</v>
      </c>
    </row>
    <row r="2399" spans="1:2" x14ac:dyDescent="0.2">
      <c r="A2399" s="26">
        <f t="shared" si="37"/>
        <v>2392</v>
      </c>
      <c r="B2399" s="26" t="str">
        <f ca="1">'Названия №2'!C2392&amp;" "&amp;INDIRECT("Названия!"&amp;ADDRESS(1+$B$1,13))</f>
        <v>фундаментальность огня времени ИВО Совершенного Аппарата системы части ИВО Человека физики ИВО</v>
      </c>
    </row>
    <row r="2400" spans="1:2" x14ac:dyDescent="0.2">
      <c r="A2400" s="26">
        <f t="shared" si="37"/>
        <v>2393</v>
      </c>
      <c r="B2400" s="26" t="str">
        <f ca="1">'Названия №2'!C2393&amp;" "&amp;INDIRECT("Названия!"&amp;ADDRESS(1+$B$1,13))</f>
        <v>фундаментальность огня поля ИВО Совершенного Аппарата системы части ИВО Человека физики ИВО</v>
      </c>
    </row>
    <row r="2401" spans="1:2" x14ac:dyDescent="0.2">
      <c r="A2401" s="26">
        <f t="shared" si="37"/>
        <v>2394</v>
      </c>
      <c r="B2401" s="26" t="str">
        <f ca="1">'Названия №2'!C2394&amp;" "&amp;INDIRECT("Названия!"&amp;ADDRESS(1+$B$1,13))</f>
        <v>фундаментальность огня содержания ИВО Совершенного Аппарата системы части ИВО Человека физики ИВО</v>
      </c>
    </row>
    <row r="2402" spans="1:2" x14ac:dyDescent="0.2">
      <c r="A2402" s="26">
        <f t="shared" si="37"/>
        <v>2395</v>
      </c>
      <c r="B2402" s="26" t="str">
        <f ca="1">'Названия №2'!C2395&amp;" "&amp;INDIRECT("Названия!"&amp;ADDRESS(1+$B$1,13))</f>
        <v>фундаментальность огня формы ИВО Совершенного Аппарата системы части ИВО Человека физики ИВО</v>
      </c>
    </row>
    <row r="2403" spans="1:2" x14ac:dyDescent="0.2">
      <c r="A2403" s="26">
        <f t="shared" si="37"/>
        <v>2396</v>
      </c>
      <c r="B2403" s="26" t="str">
        <f ca="1">'Названия №2'!C2396&amp;" "&amp;INDIRECT("Названия!"&amp;ADDRESS(1+$B$1,13))</f>
        <v>фундаментальность огня субъядерности ИВО Совершенного Аппарата системы части ИВО Человека физики ИВО</v>
      </c>
    </row>
    <row r="2404" spans="1:2" x14ac:dyDescent="0.2">
      <c r="A2404" s="26">
        <f t="shared" si="37"/>
        <v>2397</v>
      </c>
      <c r="B2404" s="26" t="str">
        <f ca="1">'Названия №2'!C2397&amp;" "&amp;INDIRECT("Названия!"&amp;ADDRESS(1+$B$1,13))</f>
        <v>фундаментальность огня энергии ИВО Совершенного Аппарата системы части ИВО Человека физики ИВО</v>
      </c>
    </row>
    <row r="2405" spans="1:2" x14ac:dyDescent="0.2">
      <c r="A2405" s="26">
        <f t="shared" si="37"/>
        <v>2398</v>
      </c>
      <c r="B2405" s="26" t="str">
        <f ca="1">'Названия №2'!C2398&amp;" "&amp;INDIRECT("Названия!"&amp;ADDRESS(1+$B$1,13))</f>
        <v>фундаментальность огня света ИВО Совершенного Аппарата системы части ИВО Человека физики ИВО</v>
      </c>
    </row>
    <row r="2406" spans="1:2" x14ac:dyDescent="0.2">
      <c r="A2406" s="26">
        <f t="shared" si="37"/>
        <v>2399</v>
      </c>
      <c r="B2406" s="26" t="str">
        <f ca="1">'Названия №2'!C2399&amp;" "&amp;INDIRECT("Названия!"&amp;ADDRESS(1+$B$1,13))</f>
        <v>фундаментальность огня духа ИВО Совершенного Аппарата системы части ИВО Человека физики ИВО</v>
      </c>
    </row>
    <row r="2407" spans="1:2" x14ac:dyDescent="0.2">
      <c r="A2407" s="26">
        <f t="shared" si="37"/>
        <v>2400</v>
      </c>
      <c r="B2407" s="26" t="str">
        <f ca="1">'Названия №2'!C2400&amp;" "&amp;INDIRECT("Названия!"&amp;ADDRESS(1+$B$1,13))</f>
        <v>фундаментальность огня огня ИВО Совершенного Аппарата системы части ИВО Человека физики ИВО</v>
      </c>
    </row>
    <row r="2408" spans="1:2" x14ac:dyDescent="0.2">
      <c r="A2408" s="26">
        <f t="shared" si="37"/>
        <v>2401</v>
      </c>
      <c r="B2408" s="26" t="str">
        <f ca="1">'Названия №2'!C2401&amp;" "&amp;INDIRECT("Названия!"&amp;ADDRESS(1+$B$1,13))</f>
        <v>фундаментальность огня правила ИВО Совершенного Аппарата системы части ИВО Человека физики ИВО</v>
      </c>
    </row>
    <row r="2409" spans="1:2" x14ac:dyDescent="0.2">
      <c r="A2409" s="26">
        <f t="shared" si="37"/>
        <v>2402</v>
      </c>
      <c r="B2409" s="26" t="str">
        <f ca="1">'Названия №2'!C2402&amp;" "&amp;INDIRECT("Названия!"&amp;ADDRESS(1+$B$1,13))</f>
        <v>фундаментальность огня метода ИВО Совершенного Аппарата системы части ИВО Человека физики ИВО</v>
      </c>
    </row>
    <row r="2410" spans="1:2" x14ac:dyDescent="0.2">
      <c r="A2410" s="26">
        <f t="shared" si="37"/>
        <v>2403</v>
      </c>
      <c r="B2410" s="26" t="str">
        <f ca="1">'Названия №2'!C2403&amp;" "&amp;INDIRECT("Названия!"&amp;ADDRESS(1+$B$1,13))</f>
        <v>фундаментальность огня принципа ИВО Совершенного Аппарата системы части ИВО Человека физики ИВО</v>
      </c>
    </row>
    <row r="2411" spans="1:2" x14ac:dyDescent="0.2">
      <c r="A2411" s="26">
        <f t="shared" si="37"/>
        <v>2404</v>
      </c>
      <c r="B2411" s="26" t="str">
        <f ca="1">'Названия №2'!C2404&amp;" "&amp;INDIRECT("Названия!"&amp;ADDRESS(1+$B$1,13))</f>
        <v>фундаментальность огня начала ИВО Совершенного Аппарата системы части ИВО Человека физики ИВО</v>
      </c>
    </row>
    <row r="2412" spans="1:2" x14ac:dyDescent="0.2">
      <c r="A2412" s="26">
        <f t="shared" si="37"/>
        <v>2405</v>
      </c>
      <c r="B2412" s="26" t="str">
        <f ca="1">'Названия №2'!C2405&amp;" "&amp;INDIRECT("Названия!"&amp;ADDRESS(1+$B$1,13))</f>
        <v>фундаментальность огня аксиомы ИВО Совершенного Аппарата системы части ИВО Человека физики ИВО</v>
      </c>
    </row>
    <row r="2413" spans="1:2" x14ac:dyDescent="0.2">
      <c r="A2413" s="26">
        <f t="shared" si="37"/>
        <v>2406</v>
      </c>
      <c r="B2413" s="26" t="str">
        <f ca="1">'Названия №2'!C2406&amp;" "&amp;INDIRECT("Названия!"&amp;ADDRESS(1+$B$1,13))</f>
        <v>фундаментальность огня императива ИВО Совершенного Аппарата системы части ИВО Человека физики ИВО</v>
      </c>
    </row>
    <row r="2414" spans="1:2" x14ac:dyDescent="0.2">
      <c r="A2414" s="26">
        <f t="shared" si="37"/>
        <v>2407</v>
      </c>
      <c r="B2414" s="26" t="str">
        <f ca="1">'Названия №2'!C2407&amp;" "&amp;INDIRECT("Названия!"&amp;ADDRESS(1+$B$1,13))</f>
        <v>фундаментальность огня закона ИВО Совершенного Аппарата системы части ИВО Человека физики ИВО</v>
      </c>
    </row>
    <row r="2415" spans="1:2" x14ac:dyDescent="0.2">
      <c r="A2415" s="26">
        <f t="shared" si="37"/>
        <v>2408</v>
      </c>
      <c r="B2415" s="26" t="str">
        <f ca="1">'Названия №2'!C2408&amp;" "&amp;INDIRECT("Названия!"&amp;ADDRESS(1+$B$1,13))</f>
        <v>фундаментальность огня стандарта ИВО Совершенного Аппарата системы части ИВО Человека физики ИВО</v>
      </c>
    </row>
    <row r="2416" spans="1:2" x14ac:dyDescent="0.2">
      <c r="A2416" s="26">
        <f t="shared" si="37"/>
        <v>2409</v>
      </c>
      <c r="B2416" s="26" t="str">
        <f ca="1">'Названия №2'!C2409&amp;" "&amp;INDIRECT("Названия!"&amp;ADDRESS(1+$B$1,13))</f>
        <v>фундаментальность огня меры ИВО Совершенного Аппарата системы части ИВО Человека физики ИВО</v>
      </c>
    </row>
    <row r="2417" spans="1:2" x14ac:dyDescent="0.2">
      <c r="A2417" s="26">
        <f t="shared" si="37"/>
        <v>2410</v>
      </c>
      <c r="B2417" s="26" t="str">
        <f ca="1">'Названия №2'!C2410&amp;" "&amp;INDIRECT("Названия!"&amp;ADDRESS(1+$B$1,13))</f>
        <v>фундаментальность огня знания ИВО Совершенного Аппарата системы части ИВО Человека физики ИВО</v>
      </c>
    </row>
    <row r="2418" spans="1:2" x14ac:dyDescent="0.2">
      <c r="A2418" s="26">
        <f t="shared" si="37"/>
        <v>2411</v>
      </c>
      <c r="B2418" s="26" t="str">
        <f ca="1">'Названия №2'!C2411&amp;" "&amp;INDIRECT("Названия!"&amp;ADDRESS(1+$B$1,13))</f>
        <v>фундаментальность огня константы ИВО Совершенного Аппарата системы части ИВО Человека физики ИВО</v>
      </c>
    </row>
    <row r="2419" spans="1:2" x14ac:dyDescent="0.2">
      <c r="A2419" s="26">
        <f t="shared" si="37"/>
        <v>2412</v>
      </c>
      <c r="B2419" s="26" t="str">
        <f ca="1">'Названия №2'!C2412&amp;" "&amp;INDIRECT("Названия!"&amp;ADDRESS(1+$B$1,13))</f>
        <v>фундаментальность огня красоты ИВО Совершенного Аппарата системы части ИВО Человека физики ИВО</v>
      </c>
    </row>
    <row r="2420" spans="1:2" x14ac:dyDescent="0.2">
      <c r="A2420" s="26">
        <f t="shared" si="37"/>
        <v>2413</v>
      </c>
      <c r="B2420" s="26" t="str">
        <f ca="1">'Названия №2'!C2413&amp;" "&amp;INDIRECT("Названия!"&amp;ADDRESS(1+$B$1,13))</f>
        <v>фундаментальность огня окскости ИВО Совершенного Аппарата системы части ИВО Человека физики ИВО</v>
      </c>
    </row>
    <row r="2421" spans="1:2" x14ac:dyDescent="0.2">
      <c r="A2421" s="26">
        <f t="shared" si="37"/>
        <v>2414</v>
      </c>
      <c r="B2421" s="26" t="str">
        <f ca="1">'Названия №2'!C2414&amp;" "&amp;INDIRECT("Названия!"&amp;ADDRESS(1+$B$1,13))</f>
        <v>фундаментальность огня истинности ИВО Совершенного Аппарата системы части ИВО Человека физики ИВО</v>
      </c>
    </row>
    <row r="2422" spans="1:2" x14ac:dyDescent="0.2">
      <c r="A2422" s="26">
        <f t="shared" si="37"/>
        <v>2415</v>
      </c>
      <c r="B2422" s="26" t="str">
        <f ca="1">'Названия №2'!C2415&amp;" "&amp;INDIRECT("Названия!"&amp;ADDRESS(1+$B$1,13))</f>
        <v>фундаментальность огня сверхпассионарности ИВО Совершенного Аппарата системы части ИВО Человека физики ИВО</v>
      </c>
    </row>
    <row r="2423" spans="1:2" x14ac:dyDescent="0.2">
      <c r="A2423" s="26">
        <f t="shared" si="37"/>
        <v>2416</v>
      </c>
      <c r="B2423" s="26" t="str">
        <f ca="1">'Названия №2'!C2416&amp;" "&amp;INDIRECT("Названия!"&amp;ADDRESS(1+$B$1,13))</f>
        <v>фундаментальность огня ивдивности ИВО Совершенного Аппарата системы части ИВО Человека физики ИВО</v>
      </c>
    </row>
    <row r="2424" spans="1:2" x14ac:dyDescent="0.2">
      <c r="A2424" s="26">
        <f t="shared" si="37"/>
        <v>2417</v>
      </c>
      <c r="B2424" s="26" t="str">
        <f ca="1">'Названия №2'!C2417&amp;" "&amp;INDIRECT("Названия!"&amp;ADDRESS(1+$B$1,13))</f>
        <v>фундаментальность огня могущества ИВО Совершенного Аппарата системы части ИВО Человека физики ИВО</v>
      </c>
    </row>
    <row r="2425" spans="1:2" x14ac:dyDescent="0.2">
      <c r="A2425" s="26">
        <f t="shared" si="37"/>
        <v>2418</v>
      </c>
      <c r="B2425" s="26" t="str">
        <f ca="1">'Названия №2'!C2418&amp;" "&amp;INDIRECT("Названия!"&amp;ADDRESS(1+$B$1,13))</f>
        <v>фундаментальность огня практики ИВО Совершенного Аппарата системы части ИВО Человека физики ИВО</v>
      </c>
    </row>
    <row r="2426" spans="1:2" x14ac:dyDescent="0.2">
      <c r="A2426" s="26">
        <f t="shared" si="37"/>
        <v>2419</v>
      </c>
      <c r="B2426" s="26" t="str">
        <f ca="1">'Названия №2'!C2419&amp;" "&amp;INDIRECT("Названия!"&amp;ADDRESS(1+$B$1,13))</f>
        <v>фундаментальность огня вершения ИВО Совершенного Аппарата системы части ИВО Человека физики ИВО</v>
      </c>
    </row>
    <row r="2427" spans="1:2" x14ac:dyDescent="0.2">
      <c r="A2427" s="26">
        <f t="shared" si="37"/>
        <v>2420</v>
      </c>
      <c r="B2427" s="26" t="str">
        <f ca="1">'Названия №2'!C2420&amp;" "&amp;INDIRECT("Названия!"&amp;ADDRESS(1+$B$1,13))</f>
        <v>фундаментальность огня служения ИВО Совершенного Аппарата системы части ИВО Человека физики ИВО</v>
      </c>
    </row>
    <row r="2428" spans="1:2" x14ac:dyDescent="0.2">
      <c r="A2428" s="26">
        <f t="shared" si="37"/>
        <v>2421</v>
      </c>
      <c r="B2428" s="26" t="str">
        <f ca="1">'Названия №2'!C2421&amp;" "&amp;INDIRECT("Названия!"&amp;ADDRESS(1+$B$1,13))</f>
        <v>фундаментальность огня человечности ИВО Совершенного Аппарата системы части ИВО Человека физики ИВО</v>
      </c>
    </row>
    <row r="2429" spans="1:2" x14ac:dyDescent="0.2">
      <c r="A2429" s="26">
        <f t="shared" si="37"/>
        <v>2422</v>
      </c>
      <c r="B2429" s="26" t="str">
        <f ca="1">'Названия №2'!C2422&amp;" "&amp;INDIRECT("Названия!"&amp;ADDRESS(1+$B$1,13))</f>
        <v>фундаментальность огня генезиса ИВО Совершенного Аппарата системы части ИВО Человека физики ИВО</v>
      </c>
    </row>
    <row r="2430" spans="1:2" x14ac:dyDescent="0.2">
      <c r="A2430" s="26">
        <f t="shared" si="37"/>
        <v>2423</v>
      </c>
      <c r="B2430" s="26" t="str">
        <f ca="1">'Названия №2'!C2423&amp;" "&amp;INDIRECT("Названия!"&amp;ADDRESS(1+$B$1,13))</f>
        <v>фундаментальность огня я-есмь ИВО Совершенного Аппарата системы части ИВО Человека физики ИВО</v>
      </c>
    </row>
    <row r="2431" spans="1:2" x14ac:dyDescent="0.2">
      <c r="A2431" s="26">
        <f t="shared" si="37"/>
        <v>2424</v>
      </c>
      <c r="B2431" s="26" t="str">
        <f ca="1">'Названия №2'!C2424&amp;" "&amp;INDIRECT("Названия!"&amp;ADDRESS(1+$B$1,13))</f>
        <v>фундаментальность огня воскрешения ИВО Совершенного Аппарата системы части ИВО Человека физики ИВО</v>
      </c>
    </row>
    <row r="2432" spans="1:2" x14ac:dyDescent="0.2">
      <c r="A2432" s="26">
        <f t="shared" si="37"/>
        <v>2425</v>
      </c>
      <c r="B2432" s="26" t="str">
        <f ca="1">'Названия №2'!C2425&amp;" "&amp;INDIRECT("Названия!"&amp;ADDRESS(1+$B$1,13))</f>
        <v>фундаментальность огня жизни ИВО Совершенного Аппарата системы части ИВО Человека физики ИВО</v>
      </c>
    </row>
    <row r="2433" spans="1:2" x14ac:dyDescent="0.2">
      <c r="A2433" s="26">
        <f t="shared" si="37"/>
        <v>2426</v>
      </c>
      <c r="B2433" s="26" t="str">
        <f ca="1">'Названия №2'!C2426&amp;" "&amp;INDIRECT("Названия!"&amp;ADDRESS(1+$B$1,13))</f>
        <v>фундаментальность огня репликации ИВО Совершенного Аппарата системы части ИВО Человека физики ИВО</v>
      </c>
    </row>
    <row r="2434" spans="1:2" x14ac:dyDescent="0.2">
      <c r="A2434" s="26">
        <f t="shared" si="37"/>
        <v>2427</v>
      </c>
      <c r="B2434" s="26" t="str">
        <f ca="1">'Названия №2'!C2427&amp;" "&amp;INDIRECT("Названия!"&amp;ADDRESS(1+$B$1,13))</f>
        <v>фундаментальность огня созидания ИВО Совершенного Аппарата системы части ИВО Человека физики ИВО</v>
      </c>
    </row>
    <row r="2435" spans="1:2" x14ac:dyDescent="0.2">
      <c r="A2435" s="26">
        <f t="shared" si="37"/>
        <v>2428</v>
      </c>
      <c r="B2435" s="26" t="str">
        <f ca="1">'Названия №2'!C2428&amp;" "&amp;INDIRECT("Названия!"&amp;ADDRESS(1+$B$1,13))</f>
        <v>фундаментальность огня творения ИВО Совершенного Аппарата системы части ИВО Человека физики ИВО</v>
      </c>
    </row>
    <row r="2436" spans="1:2" x14ac:dyDescent="0.2">
      <c r="A2436" s="26">
        <f t="shared" si="37"/>
        <v>2429</v>
      </c>
      <c r="B2436" s="26" t="str">
        <f ca="1">'Названия №2'!C2429&amp;" "&amp;INDIRECT("Названия!"&amp;ADDRESS(1+$B$1,13))</f>
        <v>фундаментальность огня любви ИВО Совершенного Аппарата системы части ИВО Человека физики ИВО</v>
      </c>
    </row>
    <row r="2437" spans="1:2" x14ac:dyDescent="0.2">
      <c r="A2437" s="26">
        <f t="shared" si="37"/>
        <v>2430</v>
      </c>
      <c r="B2437" s="26" t="str">
        <f ca="1">'Названия №2'!C2430&amp;" "&amp;INDIRECT("Названия!"&amp;ADDRESS(1+$B$1,13))</f>
        <v>фундаментальность огня мудрости ИВО Совершенного Аппарата системы части ИВО Человека физики ИВО</v>
      </c>
    </row>
    <row r="2438" spans="1:2" x14ac:dyDescent="0.2">
      <c r="A2438" s="26">
        <f t="shared" si="37"/>
        <v>2431</v>
      </c>
      <c r="B2438" s="26" t="str">
        <f ca="1">'Названия №2'!C2431&amp;" "&amp;INDIRECT("Названия!"&amp;ADDRESS(1+$B$1,13))</f>
        <v>фундаментальность огня воли ИВО Совершенного Аппарата системы части ИВО Человека физики ИВО</v>
      </c>
    </row>
    <row r="2439" spans="1:2" x14ac:dyDescent="0.2">
      <c r="A2439" s="26">
        <f t="shared" si="37"/>
        <v>2432</v>
      </c>
      <c r="B2439" s="26" t="str">
        <f ca="1">'Названия №2'!C2432&amp;" "&amp;INDIRECT("Названия!"&amp;ADDRESS(1+$B$1,13))</f>
        <v>фундаментальность огня синтеза ИВО Совершенного Аппарата системы части ИВО Человека физики ИВО</v>
      </c>
    </row>
    <row r="2440" spans="1:2" x14ac:dyDescent="0.2">
      <c r="A2440" s="26">
        <f t="shared" si="37"/>
        <v>2433</v>
      </c>
      <c r="B2440" s="26" t="str">
        <f ca="1">'Названия №2'!C2433&amp;" "&amp;INDIRECT("Названия!"&amp;ADDRESS(1+$B$1,13))</f>
        <v>фундаментальность огня движения ИВО Совершенной Системы части ИВО Человека физики ИВО</v>
      </c>
    </row>
    <row r="2441" spans="1:2" x14ac:dyDescent="0.2">
      <c r="A2441" s="26">
        <f t="shared" si="37"/>
        <v>2434</v>
      </c>
      <c r="B2441" s="26" t="str">
        <f ca="1">'Названия №2'!C2434&amp;" "&amp;INDIRECT("Названия!"&amp;ADDRESS(1+$B$1,13))</f>
        <v>фундаментальность огня ощущения ИВО Совершенной Системы части ИВО Человека физики ИВО</v>
      </c>
    </row>
    <row r="2442" spans="1:2" x14ac:dyDescent="0.2">
      <c r="A2442" s="26">
        <f t="shared" ref="A2442:A2505" si="38">A2441+1</f>
        <v>2435</v>
      </c>
      <c r="B2442" s="26" t="str">
        <f ca="1">'Названия №2'!C2435&amp;" "&amp;INDIRECT("Названия!"&amp;ADDRESS(1+$B$1,13))</f>
        <v>фундаментальность огня чувства ИВО Совершенной Системы части ИВО Человека физики ИВО</v>
      </c>
    </row>
    <row r="2443" spans="1:2" x14ac:dyDescent="0.2">
      <c r="A2443" s="26">
        <f t="shared" si="38"/>
        <v>2436</v>
      </c>
      <c r="B2443" s="26" t="str">
        <f ca="1">'Названия №2'!C2436&amp;" "&amp;INDIRECT("Названия!"&amp;ADDRESS(1+$B$1,13))</f>
        <v>фундаментальность огня мысли ИВО Совершенной Системы части ИВО Человека физики ИВО</v>
      </c>
    </row>
    <row r="2444" spans="1:2" x14ac:dyDescent="0.2">
      <c r="A2444" s="26">
        <f t="shared" si="38"/>
        <v>2437</v>
      </c>
      <c r="B2444" s="26" t="str">
        <f ca="1">'Названия №2'!C2437&amp;" "&amp;INDIRECT("Названия!"&amp;ADDRESS(1+$B$1,13))</f>
        <v>фундаментальность огня смысла ИВО Совершенной Системы части ИВО Человека физики ИВО</v>
      </c>
    </row>
    <row r="2445" spans="1:2" x14ac:dyDescent="0.2">
      <c r="A2445" s="26">
        <f t="shared" si="38"/>
        <v>2438</v>
      </c>
      <c r="B2445" s="26" t="str">
        <f ca="1">'Названия №2'!C2438&amp;" "&amp;INDIRECT("Названия!"&amp;ADDRESS(1+$B$1,13))</f>
        <v>фундаментальность огня сути ИВО Совершенной Системы части ИВО Человека физики ИВО</v>
      </c>
    </row>
    <row r="2446" spans="1:2" x14ac:dyDescent="0.2">
      <c r="A2446" s="26">
        <f t="shared" si="38"/>
        <v>2439</v>
      </c>
      <c r="B2446" s="26" t="str">
        <f ca="1">'Названия №2'!C2439&amp;" "&amp;INDIRECT("Названия!"&amp;ADDRESS(1+$B$1,13))</f>
        <v>фундаментальность огня идеи ИВО Совершенной Системы части ИВО Человека физики ИВО</v>
      </c>
    </row>
    <row r="2447" spans="1:2" x14ac:dyDescent="0.2">
      <c r="A2447" s="26">
        <f t="shared" si="38"/>
        <v>2440</v>
      </c>
      <c r="B2447" s="26" t="str">
        <f ca="1">'Названия №2'!C2440&amp;" "&amp;INDIRECT("Названия!"&amp;ADDRESS(1+$B$1,13))</f>
        <v>фундаментальность огня права ИВО Совершенной Системы части ИВО Человека физики ИВО</v>
      </c>
    </row>
    <row r="2448" spans="1:2" x14ac:dyDescent="0.2">
      <c r="A2448" s="26">
        <f t="shared" si="38"/>
        <v>2441</v>
      </c>
      <c r="B2448" s="26" t="str">
        <f ca="1">'Названия №2'!C2441&amp;" "&amp;INDIRECT("Названия!"&amp;ADDRESS(1+$B$1,13))</f>
        <v>фундаментальность огня мощи ИВО Совершенной Системы части ИВО Человека физики ИВО</v>
      </c>
    </row>
    <row r="2449" spans="1:2" x14ac:dyDescent="0.2">
      <c r="A2449" s="26">
        <f t="shared" si="38"/>
        <v>2442</v>
      </c>
      <c r="B2449" s="26" t="str">
        <f ca="1">'Названия №2'!C2442&amp;" "&amp;INDIRECT("Названия!"&amp;ADDRESS(1+$B$1,13))</f>
        <v>фундаментальность огня параметода ИВО Совершенной Системы части ИВО Человека физики ИВО</v>
      </c>
    </row>
    <row r="2450" spans="1:2" x14ac:dyDescent="0.2">
      <c r="A2450" s="26">
        <f t="shared" si="38"/>
        <v>2443</v>
      </c>
      <c r="B2450" s="26" t="str">
        <f ca="1">'Названия №2'!C2443&amp;" "&amp;INDIRECT("Названия!"&amp;ADDRESS(1+$B$1,13))</f>
        <v>фундаментальность огня основы ИВО Совершенной Системы части ИВО Человека физики ИВО</v>
      </c>
    </row>
    <row r="2451" spans="1:2" x14ac:dyDescent="0.2">
      <c r="A2451" s="26">
        <f t="shared" si="38"/>
        <v>2444</v>
      </c>
      <c r="B2451" s="26" t="str">
        <f ca="1">'Названия №2'!C2444&amp;" "&amp;INDIRECT("Названия!"&amp;ADDRESS(1+$B$1,13))</f>
        <v>фундаментальность огня синтезначала ИВО Совершенной Системы части ИВО Человека физики ИВО</v>
      </c>
    </row>
    <row r="2452" spans="1:2" x14ac:dyDescent="0.2">
      <c r="A2452" s="26">
        <f t="shared" si="38"/>
        <v>2445</v>
      </c>
      <c r="B2452" s="26" t="str">
        <f ca="1">'Названия №2'!C2445&amp;" "&amp;INDIRECT("Названия!"&amp;ADDRESS(1+$B$1,13))</f>
        <v>фундаментальность огня взгляда ИВО Совершенной Системы части ИВО Человека физики ИВО</v>
      </c>
    </row>
    <row r="2453" spans="1:2" x14ac:dyDescent="0.2">
      <c r="A2453" s="26">
        <f t="shared" si="38"/>
        <v>2446</v>
      </c>
      <c r="B2453" s="26" t="str">
        <f ca="1">'Названия №2'!C2446&amp;" "&amp;INDIRECT("Названия!"&amp;ADDRESS(1+$B$1,13))</f>
        <v>фундаментальность огня имперации ИВО Совершенной Системы части ИВО Человека физики ИВО</v>
      </c>
    </row>
    <row r="2454" spans="1:2" x14ac:dyDescent="0.2">
      <c r="A2454" s="26">
        <f t="shared" si="38"/>
        <v>2447</v>
      </c>
      <c r="B2454" s="26" t="str">
        <f ca="1">'Названия №2'!C2447&amp;" "&amp;INDIRECT("Названия!"&amp;ADDRESS(1+$B$1,13))</f>
        <v>фундаментальность огня пробуждения ИВО Совершенной Системы части ИВО Человека физики ИВО</v>
      </c>
    </row>
    <row r="2455" spans="1:2" x14ac:dyDescent="0.2">
      <c r="A2455" s="26">
        <f t="shared" si="38"/>
        <v>2448</v>
      </c>
      <c r="B2455" s="26" t="str">
        <f ca="1">'Названия №2'!C2448&amp;" "&amp;INDIRECT("Названия!"&amp;ADDRESS(1+$B$1,13))</f>
        <v>фундаментальность огня условия ИВО Совершенной Системы части ИВО Человека физики ИВО</v>
      </c>
    </row>
    <row r="2456" spans="1:2" x14ac:dyDescent="0.2">
      <c r="A2456" s="26">
        <f t="shared" si="38"/>
        <v>2449</v>
      </c>
      <c r="B2456" s="26" t="str">
        <f ca="1">'Названия №2'!C2449&amp;" "&amp;INDIRECT("Названия!"&amp;ADDRESS(1+$B$1,13))</f>
        <v>фундаментальность огня вещества ИВО Совершенной Системы части ИВО Человека физики ИВО</v>
      </c>
    </row>
    <row r="2457" spans="1:2" x14ac:dyDescent="0.2">
      <c r="A2457" s="26">
        <f t="shared" si="38"/>
        <v>2450</v>
      </c>
      <c r="B2457" s="26" t="str">
        <f ca="1">'Названия №2'!C2450&amp;" "&amp;INDIRECT("Названия!"&amp;ADDRESS(1+$B$1,13))</f>
        <v>фундаментальность огня эманации ИВО Совершенной Системы части ИВО Человека физики ИВО</v>
      </c>
    </row>
    <row r="2458" spans="1:2" x14ac:dyDescent="0.2">
      <c r="A2458" s="26">
        <f t="shared" si="38"/>
        <v>2451</v>
      </c>
      <c r="B2458" s="26" t="str">
        <f ca="1">'Названия №2'!C2451&amp;" "&amp;INDIRECT("Названия!"&amp;ADDRESS(1+$B$1,13))</f>
        <v>фундаментальность огня самоорганизации ИВО Совершенной Системы части ИВО Человека физики ИВО</v>
      </c>
    </row>
    <row r="2459" spans="1:2" x14ac:dyDescent="0.2">
      <c r="A2459" s="26">
        <f t="shared" si="38"/>
        <v>2452</v>
      </c>
      <c r="B2459" s="26" t="str">
        <f ca="1">'Названия №2'!C2452&amp;" "&amp;INDIRECT("Названия!"&amp;ADDRESS(1+$B$1,13))</f>
        <v>фундаментальность огня воссоединённости ИВО Совершенной Системы части ИВО Человека физики ИВО</v>
      </c>
    </row>
    <row r="2460" spans="1:2" x14ac:dyDescent="0.2">
      <c r="A2460" s="26">
        <f t="shared" si="38"/>
        <v>2453</v>
      </c>
      <c r="B2460" s="26" t="str">
        <f ca="1">'Названия №2'!C2453&amp;" "&amp;INDIRECT("Названия!"&amp;ADDRESS(1+$B$1,13))</f>
        <v>фундаментальность огня мерности ИВО Совершенной Системы части ИВО Человека физики ИВО</v>
      </c>
    </row>
    <row r="2461" spans="1:2" x14ac:dyDescent="0.2">
      <c r="A2461" s="26">
        <f t="shared" si="38"/>
        <v>2454</v>
      </c>
      <c r="B2461" s="26" t="str">
        <f ca="1">'Названия №2'!C2454&amp;" "&amp;INDIRECT("Названия!"&amp;ADDRESS(1+$B$1,13))</f>
        <v>фундаментальность огня скорости ИВО Совершенной Системы части ИВО Человека физики ИВО</v>
      </c>
    </row>
    <row r="2462" spans="1:2" x14ac:dyDescent="0.2">
      <c r="A2462" s="26">
        <f t="shared" si="38"/>
        <v>2455</v>
      </c>
      <c r="B2462" s="26" t="str">
        <f ca="1">'Названия №2'!C2455&amp;" "&amp;INDIRECT("Названия!"&amp;ADDRESS(1+$B$1,13))</f>
        <v>фундаментальность огня пространства ИВО Совершенной Системы части ИВО Человека физики ИВО</v>
      </c>
    </row>
    <row r="2463" spans="1:2" x14ac:dyDescent="0.2">
      <c r="A2463" s="26">
        <f t="shared" si="38"/>
        <v>2456</v>
      </c>
      <c r="B2463" s="26" t="str">
        <f ca="1">'Названия №2'!C2456&amp;" "&amp;INDIRECT("Названия!"&amp;ADDRESS(1+$B$1,13))</f>
        <v>фундаментальность огня времени ИВО Совершенной Системы части ИВО Человека физики ИВО</v>
      </c>
    </row>
    <row r="2464" spans="1:2" x14ac:dyDescent="0.2">
      <c r="A2464" s="26">
        <f t="shared" si="38"/>
        <v>2457</v>
      </c>
      <c r="B2464" s="26" t="str">
        <f ca="1">'Названия №2'!C2457&amp;" "&amp;INDIRECT("Названия!"&amp;ADDRESS(1+$B$1,13))</f>
        <v>фундаментальность огня поля ИВО Совершенной Системы части ИВО Человека физики ИВО</v>
      </c>
    </row>
    <row r="2465" spans="1:2" x14ac:dyDescent="0.2">
      <c r="A2465" s="26">
        <f t="shared" si="38"/>
        <v>2458</v>
      </c>
      <c r="B2465" s="26" t="str">
        <f ca="1">'Названия №2'!C2458&amp;" "&amp;INDIRECT("Названия!"&amp;ADDRESS(1+$B$1,13))</f>
        <v>фундаментальность огня содержания ИВО Совершенной Системы части ИВО Человека физики ИВО</v>
      </c>
    </row>
    <row r="2466" spans="1:2" x14ac:dyDescent="0.2">
      <c r="A2466" s="26">
        <f t="shared" si="38"/>
        <v>2459</v>
      </c>
      <c r="B2466" s="26" t="str">
        <f ca="1">'Названия №2'!C2459&amp;" "&amp;INDIRECT("Названия!"&amp;ADDRESS(1+$B$1,13))</f>
        <v>фундаментальность огня формы ИВО Совершенной Системы части ИВО Человека физики ИВО</v>
      </c>
    </row>
    <row r="2467" spans="1:2" x14ac:dyDescent="0.2">
      <c r="A2467" s="26">
        <f t="shared" si="38"/>
        <v>2460</v>
      </c>
      <c r="B2467" s="26" t="str">
        <f ca="1">'Названия №2'!C2460&amp;" "&amp;INDIRECT("Названия!"&amp;ADDRESS(1+$B$1,13))</f>
        <v>фундаментальность огня субъядерности ИВО Совершенной Системы части ИВО Человека физики ИВО</v>
      </c>
    </row>
    <row r="2468" spans="1:2" x14ac:dyDescent="0.2">
      <c r="A2468" s="26">
        <f t="shared" si="38"/>
        <v>2461</v>
      </c>
      <c r="B2468" s="26" t="str">
        <f ca="1">'Названия №2'!C2461&amp;" "&amp;INDIRECT("Названия!"&amp;ADDRESS(1+$B$1,13))</f>
        <v>фундаментальность огня энергии ИВО Совершенной Системы части ИВО Человека физики ИВО</v>
      </c>
    </row>
    <row r="2469" spans="1:2" x14ac:dyDescent="0.2">
      <c r="A2469" s="26">
        <f t="shared" si="38"/>
        <v>2462</v>
      </c>
      <c r="B2469" s="26" t="str">
        <f ca="1">'Названия №2'!C2462&amp;" "&amp;INDIRECT("Названия!"&amp;ADDRESS(1+$B$1,13))</f>
        <v>фундаментальность огня света ИВО Совершенной Системы части ИВО Человека физики ИВО</v>
      </c>
    </row>
    <row r="2470" spans="1:2" x14ac:dyDescent="0.2">
      <c r="A2470" s="26">
        <f t="shared" si="38"/>
        <v>2463</v>
      </c>
      <c r="B2470" s="26" t="str">
        <f ca="1">'Названия №2'!C2463&amp;" "&amp;INDIRECT("Названия!"&amp;ADDRESS(1+$B$1,13))</f>
        <v>фундаментальность огня духа ИВО Совершенной Системы части ИВО Человека физики ИВО</v>
      </c>
    </row>
    <row r="2471" spans="1:2" x14ac:dyDescent="0.2">
      <c r="A2471" s="26">
        <f t="shared" si="38"/>
        <v>2464</v>
      </c>
      <c r="B2471" s="26" t="str">
        <f ca="1">'Названия №2'!C2464&amp;" "&amp;INDIRECT("Названия!"&amp;ADDRESS(1+$B$1,13))</f>
        <v>фундаментальность огня огня ИВО Совершенной Системы части ИВО Человека физики ИВО</v>
      </c>
    </row>
    <row r="2472" spans="1:2" x14ac:dyDescent="0.2">
      <c r="A2472" s="26">
        <f t="shared" si="38"/>
        <v>2465</v>
      </c>
      <c r="B2472" s="26" t="str">
        <f ca="1">'Названия №2'!C2465&amp;" "&amp;INDIRECT("Названия!"&amp;ADDRESS(1+$B$1,13))</f>
        <v>фундаментальность огня правила ИВО Совершенной Системы части ИВО Человека физики ИВО</v>
      </c>
    </row>
    <row r="2473" spans="1:2" x14ac:dyDescent="0.2">
      <c r="A2473" s="26">
        <f t="shared" si="38"/>
        <v>2466</v>
      </c>
      <c r="B2473" s="26" t="str">
        <f ca="1">'Названия №2'!C2466&amp;" "&amp;INDIRECT("Названия!"&amp;ADDRESS(1+$B$1,13))</f>
        <v>фундаментальность огня метода ИВО Совершенной Системы части ИВО Человека физики ИВО</v>
      </c>
    </row>
    <row r="2474" spans="1:2" x14ac:dyDescent="0.2">
      <c r="A2474" s="26">
        <f t="shared" si="38"/>
        <v>2467</v>
      </c>
      <c r="B2474" s="26" t="str">
        <f ca="1">'Названия №2'!C2467&amp;" "&amp;INDIRECT("Названия!"&amp;ADDRESS(1+$B$1,13))</f>
        <v>фундаментальность огня принципа ИВО Совершенной Системы части ИВО Человека физики ИВО</v>
      </c>
    </row>
    <row r="2475" spans="1:2" x14ac:dyDescent="0.2">
      <c r="A2475" s="26">
        <f t="shared" si="38"/>
        <v>2468</v>
      </c>
      <c r="B2475" s="26" t="str">
        <f ca="1">'Названия №2'!C2468&amp;" "&amp;INDIRECT("Названия!"&amp;ADDRESS(1+$B$1,13))</f>
        <v>фундаментальность огня начала ИВО Совершенной Системы части ИВО Человека физики ИВО</v>
      </c>
    </row>
    <row r="2476" spans="1:2" x14ac:dyDescent="0.2">
      <c r="A2476" s="26">
        <f t="shared" si="38"/>
        <v>2469</v>
      </c>
      <c r="B2476" s="26" t="str">
        <f ca="1">'Названия №2'!C2469&amp;" "&amp;INDIRECT("Названия!"&amp;ADDRESS(1+$B$1,13))</f>
        <v>фундаментальность огня аксиомы ИВО Совершенной Системы части ИВО Человека физики ИВО</v>
      </c>
    </row>
    <row r="2477" spans="1:2" x14ac:dyDescent="0.2">
      <c r="A2477" s="26">
        <f t="shared" si="38"/>
        <v>2470</v>
      </c>
      <c r="B2477" s="26" t="str">
        <f ca="1">'Названия №2'!C2470&amp;" "&amp;INDIRECT("Названия!"&amp;ADDRESS(1+$B$1,13))</f>
        <v>фундаментальность огня императива ИВО Совершенной Системы части ИВО Человека физики ИВО</v>
      </c>
    </row>
    <row r="2478" spans="1:2" x14ac:dyDescent="0.2">
      <c r="A2478" s="26">
        <f t="shared" si="38"/>
        <v>2471</v>
      </c>
      <c r="B2478" s="26" t="str">
        <f ca="1">'Названия №2'!C2471&amp;" "&amp;INDIRECT("Названия!"&amp;ADDRESS(1+$B$1,13))</f>
        <v>фундаментальность огня закона ИВО Совершенной Системы части ИВО Человека физики ИВО</v>
      </c>
    </row>
    <row r="2479" spans="1:2" x14ac:dyDescent="0.2">
      <c r="A2479" s="26">
        <f t="shared" si="38"/>
        <v>2472</v>
      </c>
      <c r="B2479" s="26" t="str">
        <f ca="1">'Названия №2'!C2472&amp;" "&amp;INDIRECT("Названия!"&amp;ADDRESS(1+$B$1,13))</f>
        <v>фундаментальность огня стандарта ИВО Совершенной Системы части ИВО Человека физики ИВО</v>
      </c>
    </row>
    <row r="2480" spans="1:2" x14ac:dyDescent="0.2">
      <c r="A2480" s="26">
        <f t="shared" si="38"/>
        <v>2473</v>
      </c>
      <c r="B2480" s="26" t="str">
        <f ca="1">'Названия №2'!C2473&amp;" "&amp;INDIRECT("Названия!"&amp;ADDRESS(1+$B$1,13))</f>
        <v>фундаментальность огня меры ИВО Совершенной Системы части ИВО Человека физики ИВО</v>
      </c>
    </row>
    <row r="2481" spans="1:2" x14ac:dyDescent="0.2">
      <c r="A2481" s="26">
        <f t="shared" si="38"/>
        <v>2474</v>
      </c>
      <c r="B2481" s="26" t="str">
        <f ca="1">'Названия №2'!C2474&amp;" "&amp;INDIRECT("Названия!"&amp;ADDRESS(1+$B$1,13))</f>
        <v>фундаментальность огня знания ИВО Совершенной Системы части ИВО Человека физики ИВО</v>
      </c>
    </row>
    <row r="2482" spans="1:2" x14ac:dyDescent="0.2">
      <c r="A2482" s="26">
        <f t="shared" si="38"/>
        <v>2475</v>
      </c>
      <c r="B2482" s="26" t="str">
        <f ca="1">'Названия №2'!C2475&amp;" "&amp;INDIRECT("Названия!"&amp;ADDRESS(1+$B$1,13))</f>
        <v>фундаментальность огня константы ИВО Совершенной Системы части ИВО Человека физики ИВО</v>
      </c>
    </row>
    <row r="2483" spans="1:2" x14ac:dyDescent="0.2">
      <c r="A2483" s="26">
        <f t="shared" si="38"/>
        <v>2476</v>
      </c>
      <c r="B2483" s="26" t="str">
        <f ca="1">'Названия №2'!C2476&amp;" "&amp;INDIRECT("Названия!"&amp;ADDRESS(1+$B$1,13))</f>
        <v>фундаментальность огня красоты ИВО Совершенной Системы части ИВО Человека физики ИВО</v>
      </c>
    </row>
    <row r="2484" spans="1:2" x14ac:dyDescent="0.2">
      <c r="A2484" s="26">
        <f t="shared" si="38"/>
        <v>2477</v>
      </c>
      <c r="B2484" s="26" t="str">
        <f ca="1">'Названия №2'!C2477&amp;" "&amp;INDIRECT("Названия!"&amp;ADDRESS(1+$B$1,13))</f>
        <v>фундаментальность огня окскости ИВО Совершенной Системы части ИВО Человека физики ИВО</v>
      </c>
    </row>
    <row r="2485" spans="1:2" x14ac:dyDescent="0.2">
      <c r="A2485" s="26">
        <f t="shared" si="38"/>
        <v>2478</v>
      </c>
      <c r="B2485" s="26" t="str">
        <f ca="1">'Названия №2'!C2478&amp;" "&amp;INDIRECT("Названия!"&amp;ADDRESS(1+$B$1,13))</f>
        <v>фундаментальность огня истинности ИВО Совершенной Системы части ИВО Человека физики ИВО</v>
      </c>
    </row>
    <row r="2486" spans="1:2" x14ac:dyDescent="0.2">
      <c r="A2486" s="26">
        <f t="shared" si="38"/>
        <v>2479</v>
      </c>
      <c r="B2486" s="26" t="str">
        <f ca="1">'Названия №2'!C2479&amp;" "&amp;INDIRECT("Названия!"&amp;ADDRESS(1+$B$1,13))</f>
        <v>фундаментальность огня сверхпассионарности ИВО Совершенной Системы части ИВО Человека физики ИВО</v>
      </c>
    </row>
    <row r="2487" spans="1:2" x14ac:dyDescent="0.2">
      <c r="A2487" s="26">
        <f t="shared" si="38"/>
        <v>2480</v>
      </c>
      <c r="B2487" s="26" t="str">
        <f ca="1">'Названия №2'!C2480&amp;" "&amp;INDIRECT("Названия!"&amp;ADDRESS(1+$B$1,13))</f>
        <v>фундаментальность огня ивдивности ИВО Совершенной Системы части ИВО Человека физики ИВО</v>
      </c>
    </row>
    <row r="2488" spans="1:2" x14ac:dyDescent="0.2">
      <c r="A2488" s="26">
        <f t="shared" si="38"/>
        <v>2481</v>
      </c>
      <c r="B2488" s="26" t="str">
        <f ca="1">'Названия №2'!C2481&amp;" "&amp;INDIRECT("Названия!"&amp;ADDRESS(1+$B$1,13))</f>
        <v>фундаментальность огня могущества ИВО Совершенной Системы части ИВО Человека физики ИВО</v>
      </c>
    </row>
    <row r="2489" spans="1:2" x14ac:dyDescent="0.2">
      <c r="A2489" s="26">
        <f t="shared" si="38"/>
        <v>2482</v>
      </c>
      <c r="B2489" s="26" t="str">
        <f ca="1">'Названия №2'!C2482&amp;" "&amp;INDIRECT("Названия!"&amp;ADDRESS(1+$B$1,13))</f>
        <v>фундаментальность огня практики ИВО Совершенной Системы части ИВО Человека физики ИВО</v>
      </c>
    </row>
    <row r="2490" spans="1:2" x14ac:dyDescent="0.2">
      <c r="A2490" s="26">
        <f t="shared" si="38"/>
        <v>2483</v>
      </c>
      <c r="B2490" s="26" t="str">
        <f ca="1">'Названия №2'!C2483&amp;" "&amp;INDIRECT("Названия!"&amp;ADDRESS(1+$B$1,13))</f>
        <v>фундаментальность огня вершения ИВО Совершенной Системы части ИВО Человека физики ИВО</v>
      </c>
    </row>
    <row r="2491" spans="1:2" x14ac:dyDescent="0.2">
      <c r="A2491" s="26">
        <f t="shared" si="38"/>
        <v>2484</v>
      </c>
      <c r="B2491" s="26" t="str">
        <f ca="1">'Названия №2'!C2484&amp;" "&amp;INDIRECT("Названия!"&amp;ADDRESS(1+$B$1,13))</f>
        <v>фундаментальность огня служения ИВО Совершенной Системы части ИВО Человека физики ИВО</v>
      </c>
    </row>
    <row r="2492" spans="1:2" x14ac:dyDescent="0.2">
      <c r="A2492" s="26">
        <f t="shared" si="38"/>
        <v>2485</v>
      </c>
      <c r="B2492" s="26" t="str">
        <f ca="1">'Названия №2'!C2485&amp;" "&amp;INDIRECT("Названия!"&amp;ADDRESS(1+$B$1,13))</f>
        <v>фундаментальность огня человечности ИВО Совершенной Системы части ИВО Человека физики ИВО</v>
      </c>
    </row>
    <row r="2493" spans="1:2" x14ac:dyDescent="0.2">
      <c r="A2493" s="26">
        <f t="shared" si="38"/>
        <v>2486</v>
      </c>
      <c r="B2493" s="26" t="str">
        <f ca="1">'Названия №2'!C2486&amp;" "&amp;INDIRECT("Названия!"&amp;ADDRESS(1+$B$1,13))</f>
        <v>фундаментальность огня генезиса ИВО Совершенной Системы части ИВО Человека физики ИВО</v>
      </c>
    </row>
    <row r="2494" spans="1:2" x14ac:dyDescent="0.2">
      <c r="A2494" s="26">
        <f t="shared" si="38"/>
        <v>2487</v>
      </c>
      <c r="B2494" s="26" t="str">
        <f ca="1">'Названия №2'!C2487&amp;" "&amp;INDIRECT("Названия!"&amp;ADDRESS(1+$B$1,13))</f>
        <v>фундаментальность огня я-есмь ИВО Совершенной Системы части ИВО Человека физики ИВО</v>
      </c>
    </row>
    <row r="2495" spans="1:2" x14ac:dyDescent="0.2">
      <c r="A2495" s="26">
        <f t="shared" si="38"/>
        <v>2488</v>
      </c>
      <c r="B2495" s="26" t="str">
        <f ca="1">'Названия №2'!C2488&amp;" "&amp;INDIRECT("Названия!"&amp;ADDRESS(1+$B$1,13))</f>
        <v>фундаментальность огня воскрешения ИВО Совершенной Системы части ИВО Человека физики ИВО</v>
      </c>
    </row>
    <row r="2496" spans="1:2" x14ac:dyDescent="0.2">
      <c r="A2496" s="26">
        <f t="shared" si="38"/>
        <v>2489</v>
      </c>
      <c r="B2496" s="26" t="str">
        <f ca="1">'Названия №2'!C2489&amp;" "&amp;INDIRECT("Названия!"&amp;ADDRESS(1+$B$1,13))</f>
        <v>фундаментальность огня жизни ИВО Совершенной Системы части ИВО Человека физики ИВО</v>
      </c>
    </row>
    <row r="2497" spans="1:2" x14ac:dyDescent="0.2">
      <c r="A2497" s="26">
        <f t="shared" si="38"/>
        <v>2490</v>
      </c>
      <c r="B2497" s="26" t="str">
        <f ca="1">'Названия №2'!C2490&amp;" "&amp;INDIRECT("Названия!"&amp;ADDRESS(1+$B$1,13))</f>
        <v>фундаментальность огня репликации ИВО Совершенной Системы части ИВО Человека физики ИВО</v>
      </c>
    </row>
    <row r="2498" spans="1:2" x14ac:dyDescent="0.2">
      <c r="A2498" s="26">
        <f t="shared" si="38"/>
        <v>2491</v>
      </c>
      <c r="B2498" s="26" t="str">
        <f ca="1">'Названия №2'!C2491&amp;" "&amp;INDIRECT("Названия!"&amp;ADDRESS(1+$B$1,13))</f>
        <v>фундаментальность огня созидания ИВО Совершенной Системы части ИВО Человека физики ИВО</v>
      </c>
    </row>
    <row r="2499" spans="1:2" x14ac:dyDescent="0.2">
      <c r="A2499" s="26">
        <f t="shared" si="38"/>
        <v>2492</v>
      </c>
      <c r="B2499" s="26" t="str">
        <f ca="1">'Названия №2'!C2492&amp;" "&amp;INDIRECT("Названия!"&amp;ADDRESS(1+$B$1,13))</f>
        <v>фундаментальность огня творения ИВО Совершенной Системы части ИВО Человека физики ИВО</v>
      </c>
    </row>
    <row r="2500" spans="1:2" x14ac:dyDescent="0.2">
      <c r="A2500" s="26">
        <f t="shared" si="38"/>
        <v>2493</v>
      </c>
      <c r="B2500" s="26" t="str">
        <f ca="1">'Названия №2'!C2493&amp;" "&amp;INDIRECT("Названия!"&amp;ADDRESS(1+$B$1,13))</f>
        <v>фундаментальность огня любви ИВО Совершенной Системы части ИВО Человека физики ИВО</v>
      </c>
    </row>
    <row r="2501" spans="1:2" x14ac:dyDescent="0.2">
      <c r="A2501" s="26">
        <f t="shared" si="38"/>
        <v>2494</v>
      </c>
      <c r="B2501" s="26" t="str">
        <f ca="1">'Названия №2'!C2494&amp;" "&amp;INDIRECT("Названия!"&amp;ADDRESS(1+$B$1,13))</f>
        <v>фундаментальность огня мудрости ИВО Совершенной Системы части ИВО Человека физики ИВО</v>
      </c>
    </row>
    <row r="2502" spans="1:2" x14ac:dyDescent="0.2">
      <c r="A2502" s="26">
        <f t="shared" si="38"/>
        <v>2495</v>
      </c>
      <c r="B2502" s="26" t="str">
        <f ca="1">'Названия №2'!C2495&amp;" "&amp;INDIRECT("Названия!"&amp;ADDRESS(1+$B$1,13))</f>
        <v>фундаментальность огня воли ИВО Совершенной Системы части ИВО Человека физики ИВО</v>
      </c>
    </row>
    <row r="2503" spans="1:2" x14ac:dyDescent="0.2">
      <c r="A2503" s="26">
        <f t="shared" si="38"/>
        <v>2496</v>
      </c>
      <c r="B2503" s="26" t="str">
        <f ca="1">'Названия №2'!C2496&amp;" "&amp;INDIRECT("Названия!"&amp;ADDRESS(1+$B$1,13))</f>
        <v>фундаментальность огня синтеза ИВО Совершенной Системы части ИВО Человека физики ИВО</v>
      </c>
    </row>
    <row r="2504" spans="1:2" x14ac:dyDescent="0.2">
      <c r="A2504" s="26">
        <f t="shared" si="38"/>
        <v>2497</v>
      </c>
      <c r="B2504" s="26" t="str">
        <f ca="1">'Названия №2'!C2497&amp;" "&amp;INDIRECT("Названия!"&amp;ADDRESS(1+$B$1,13))</f>
        <v>фундаментальность огня движения ИВО Совершенной Части ИВО Человека физики ИВО</v>
      </c>
    </row>
    <row r="2505" spans="1:2" x14ac:dyDescent="0.2">
      <c r="A2505" s="26">
        <f t="shared" si="38"/>
        <v>2498</v>
      </c>
      <c r="B2505" s="26" t="str">
        <f ca="1">'Названия №2'!C2498&amp;" "&amp;INDIRECT("Названия!"&amp;ADDRESS(1+$B$1,13))</f>
        <v>фундаментальность огня ощущения ИВО Совершенной Части ИВО Человека физики ИВО</v>
      </c>
    </row>
    <row r="2506" spans="1:2" x14ac:dyDescent="0.2">
      <c r="A2506" s="26">
        <f t="shared" ref="A2506:A2569" si="39">A2505+1</f>
        <v>2499</v>
      </c>
      <c r="B2506" s="26" t="str">
        <f ca="1">'Названия №2'!C2499&amp;" "&amp;INDIRECT("Названия!"&amp;ADDRESS(1+$B$1,13))</f>
        <v>фундаментальность огня чувства ИВО Совершенной Части ИВО Человека физики ИВО</v>
      </c>
    </row>
    <row r="2507" spans="1:2" x14ac:dyDescent="0.2">
      <c r="A2507" s="26">
        <f t="shared" si="39"/>
        <v>2500</v>
      </c>
      <c r="B2507" s="26" t="str">
        <f ca="1">'Названия №2'!C2500&amp;" "&amp;INDIRECT("Названия!"&amp;ADDRESS(1+$B$1,13))</f>
        <v>фундаментальность огня мысли ИВО Совершенной Части ИВО Человека физики ИВО</v>
      </c>
    </row>
    <row r="2508" spans="1:2" x14ac:dyDescent="0.2">
      <c r="A2508" s="26">
        <f t="shared" si="39"/>
        <v>2501</v>
      </c>
      <c r="B2508" s="26" t="str">
        <f ca="1">'Названия №2'!C2501&amp;" "&amp;INDIRECT("Названия!"&amp;ADDRESS(1+$B$1,13))</f>
        <v>фундаментальность огня смысла ИВО Совершенной Части ИВО Человека физики ИВО</v>
      </c>
    </row>
    <row r="2509" spans="1:2" x14ac:dyDescent="0.2">
      <c r="A2509" s="26">
        <f t="shared" si="39"/>
        <v>2502</v>
      </c>
      <c r="B2509" s="26" t="str">
        <f ca="1">'Названия №2'!C2502&amp;" "&amp;INDIRECT("Названия!"&amp;ADDRESS(1+$B$1,13))</f>
        <v>фундаментальность огня сути ИВО Совершенной Части ИВО Человека физики ИВО</v>
      </c>
    </row>
    <row r="2510" spans="1:2" x14ac:dyDescent="0.2">
      <c r="A2510" s="26">
        <f t="shared" si="39"/>
        <v>2503</v>
      </c>
      <c r="B2510" s="26" t="str">
        <f ca="1">'Названия №2'!C2503&amp;" "&amp;INDIRECT("Названия!"&amp;ADDRESS(1+$B$1,13))</f>
        <v>фундаментальность огня идеи ИВО Совершенной Части ИВО Человека физики ИВО</v>
      </c>
    </row>
    <row r="2511" spans="1:2" x14ac:dyDescent="0.2">
      <c r="A2511" s="26">
        <f t="shared" si="39"/>
        <v>2504</v>
      </c>
      <c r="B2511" s="26" t="str">
        <f ca="1">'Названия №2'!C2504&amp;" "&amp;INDIRECT("Названия!"&amp;ADDRESS(1+$B$1,13))</f>
        <v>фундаментальность огня права ИВО Совершенной Части ИВО Человека физики ИВО</v>
      </c>
    </row>
    <row r="2512" spans="1:2" x14ac:dyDescent="0.2">
      <c r="A2512" s="26">
        <f t="shared" si="39"/>
        <v>2505</v>
      </c>
      <c r="B2512" s="26" t="str">
        <f ca="1">'Названия №2'!C2505&amp;" "&amp;INDIRECT("Названия!"&amp;ADDRESS(1+$B$1,13))</f>
        <v>фундаментальность огня мощи ИВО Совершенной Части ИВО Человека физики ИВО</v>
      </c>
    </row>
    <row r="2513" spans="1:2" x14ac:dyDescent="0.2">
      <c r="A2513" s="26">
        <f t="shared" si="39"/>
        <v>2506</v>
      </c>
      <c r="B2513" s="26" t="str">
        <f ca="1">'Названия №2'!C2506&amp;" "&amp;INDIRECT("Названия!"&amp;ADDRESS(1+$B$1,13))</f>
        <v>фундаментальность огня параметода ИВО Совершенной Части ИВО Человека физики ИВО</v>
      </c>
    </row>
    <row r="2514" spans="1:2" x14ac:dyDescent="0.2">
      <c r="A2514" s="26">
        <f t="shared" si="39"/>
        <v>2507</v>
      </c>
      <c r="B2514" s="26" t="str">
        <f ca="1">'Названия №2'!C2507&amp;" "&amp;INDIRECT("Названия!"&amp;ADDRESS(1+$B$1,13))</f>
        <v>фундаментальность огня основы ИВО Совершенной Части ИВО Человека физики ИВО</v>
      </c>
    </row>
    <row r="2515" spans="1:2" x14ac:dyDescent="0.2">
      <c r="A2515" s="26">
        <f t="shared" si="39"/>
        <v>2508</v>
      </c>
      <c r="B2515" s="26" t="str">
        <f ca="1">'Названия №2'!C2508&amp;" "&amp;INDIRECT("Названия!"&amp;ADDRESS(1+$B$1,13))</f>
        <v>фундаментальность огня синтезначала ИВО Совершенной Части ИВО Человека физики ИВО</v>
      </c>
    </row>
    <row r="2516" spans="1:2" x14ac:dyDescent="0.2">
      <c r="A2516" s="26">
        <f t="shared" si="39"/>
        <v>2509</v>
      </c>
      <c r="B2516" s="26" t="str">
        <f ca="1">'Названия №2'!C2509&amp;" "&amp;INDIRECT("Названия!"&amp;ADDRESS(1+$B$1,13))</f>
        <v>фундаментальность огня взгляда ИВО Совершенной Части ИВО Человека физики ИВО</v>
      </c>
    </row>
    <row r="2517" spans="1:2" x14ac:dyDescent="0.2">
      <c r="A2517" s="26">
        <f t="shared" si="39"/>
        <v>2510</v>
      </c>
      <c r="B2517" s="26" t="str">
        <f ca="1">'Названия №2'!C2510&amp;" "&amp;INDIRECT("Названия!"&amp;ADDRESS(1+$B$1,13))</f>
        <v>фундаментальность огня имперации ИВО Совершенной Части ИВО Человека физики ИВО</v>
      </c>
    </row>
    <row r="2518" spans="1:2" x14ac:dyDescent="0.2">
      <c r="A2518" s="26">
        <f t="shared" si="39"/>
        <v>2511</v>
      </c>
      <c r="B2518" s="26" t="str">
        <f ca="1">'Названия №2'!C2511&amp;" "&amp;INDIRECT("Названия!"&amp;ADDRESS(1+$B$1,13))</f>
        <v>фундаментальность огня пробуждения ИВО Совершенной Части ИВО Человека физики ИВО</v>
      </c>
    </row>
    <row r="2519" spans="1:2" x14ac:dyDescent="0.2">
      <c r="A2519" s="26">
        <f t="shared" si="39"/>
        <v>2512</v>
      </c>
      <c r="B2519" s="26" t="str">
        <f ca="1">'Названия №2'!C2512&amp;" "&amp;INDIRECT("Названия!"&amp;ADDRESS(1+$B$1,13))</f>
        <v>фундаментальность огня условия ИВО Совершенной Части ИВО Человека физики ИВО</v>
      </c>
    </row>
    <row r="2520" spans="1:2" x14ac:dyDescent="0.2">
      <c r="A2520" s="26">
        <f t="shared" si="39"/>
        <v>2513</v>
      </c>
      <c r="B2520" s="26" t="str">
        <f ca="1">'Названия №2'!C2513&amp;" "&amp;INDIRECT("Названия!"&amp;ADDRESS(1+$B$1,13))</f>
        <v>фундаментальность огня вещества ИВО Совершенной Части ИВО Человека физики ИВО</v>
      </c>
    </row>
    <row r="2521" spans="1:2" x14ac:dyDescent="0.2">
      <c r="A2521" s="26">
        <f t="shared" si="39"/>
        <v>2514</v>
      </c>
      <c r="B2521" s="26" t="str">
        <f ca="1">'Названия №2'!C2514&amp;" "&amp;INDIRECT("Названия!"&amp;ADDRESS(1+$B$1,13))</f>
        <v>фундаментальность огня эманации ИВО Совершенной Части ИВО Человека физики ИВО</v>
      </c>
    </row>
    <row r="2522" spans="1:2" x14ac:dyDescent="0.2">
      <c r="A2522" s="26">
        <f t="shared" si="39"/>
        <v>2515</v>
      </c>
      <c r="B2522" s="26" t="str">
        <f ca="1">'Названия №2'!C2515&amp;" "&amp;INDIRECT("Названия!"&amp;ADDRESS(1+$B$1,13))</f>
        <v>фундаментальность огня самоорганизации ИВО Совершенной Части ИВО Человека физики ИВО</v>
      </c>
    </row>
    <row r="2523" spans="1:2" x14ac:dyDescent="0.2">
      <c r="A2523" s="26">
        <f t="shared" si="39"/>
        <v>2516</v>
      </c>
      <c r="B2523" s="26" t="str">
        <f ca="1">'Названия №2'!C2516&amp;" "&amp;INDIRECT("Названия!"&amp;ADDRESS(1+$B$1,13))</f>
        <v>фундаментальность огня воссоединённости ИВО Совершенной Части ИВО Человека физики ИВО</v>
      </c>
    </row>
    <row r="2524" spans="1:2" x14ac:dyDescent="0.2">
      <c r="A2524" s="26">
        <f t="shared" si="39"/>
        <v>2517</v>
      </c>
      <c r="B2524" s="26" t="str">
        <f ca="1">'Названия №2'!C2517&amp;" "&amp;INDIRECT("Названия!"&amp;ADDRESS(1+$B$1,13))</f>
        <v>фундаментальность огня мерности ИВО Совершенной Части ИВО Человека физики ИВО</v>
      </c>
    </row>
    <row r="2525" spans="1:2" x14ac:dyDescent="0.2">
      <c r="A2525" s="26">
        <f t="shared" si="39"/>
        <v>2518</v>
      </c>
      <c r="B2525" s="26" t="str">
        <f ca="1">'Названия №2'!C2518&amp;" "&amp;INDIRECT("Названия!"&amp;ADDRESS(1+$B$1,13))</f>
        <v>фундаментальность огня скорости ИВО Совершенной Части ИВО Человека физики ИВО</v>
      </c>
    </row>
    <row r="2526" spans="1:2" x14ac:dyDescent="0.2">
      <c r="A2526" s="26">
        <f t="shared" si="39"/>
        <v>2519</v>
      </c>
      <c r="B2526" s="26" t="str">
        <f ca="1">'Названия №2'!C2519&amp;" "&amp;INDIRECT("Названия!"&amp;ADDRESS(1+$B$1,13))</f>
        <v>фундаментальность огня пространства ИВО Совершенной Части ИВО Человека физики ИВО</v>
      </c>
    </row>
    <row r="2527" spans="1:2" x14ac:dyDescent="0.2">
      <c r="A2527" s="26">
        <f t="shared" si="39"/>
        <v>2520</v>
      </c>
      <c r="B2527" s="26" t="str">
        <f ca="1">'Названия №2'!C2520&amp;" "&amp;INDIRECT("Названия!"&amp;ADDRESS(1+$B$1,13))</f>
        <v>фундаментальность огня времени ИВО Совершенной Части ИВО Человека физики ИВО</v>
      </c>
    </row>
    <row r="2528" spans="1:2" x14ac:dyDescent="0.2">
      <c r="A2528" s="26">
        <f t="shared" si="39"/>
        <v>2521</v>
      </c>
      <c r="B2528" s="26" t="str">
        <f ca="1">'Названия №2'!C2521&amp;" "&amp;INDIRECT("Названия!"&amp;ADDRESS(1+$B$1,13))</f>
        <v>фундаментальность огня поля ИВО Совершенной Части ИВО Человека физики ИВО</v>
      </c>
    </row>
    <row r="2529" spans="1:2" x14ac:dyDescent="0.2">
      <c r="A2529" s="26">
        <f t="shared" si="39"/>
        <v>2522</v>
      </c>
      <c r="B2529" s="26" t="str">
        <f ca="1">'Названия №2'!C2522&amp;" "&amp;INDIRECT("Названия!"&amp;ADDRESS(1+$B$1,13))</f>
        <v>фундаментальность огня содержания ИВО Совершенной Части ИВО Человека физики ИВО</v>
      </c>
    </row>
    <row r="2530" spans="1:2" x14ac:dyDescent="0.2">
      <c r="A2530" s="26">
        <f t="shared" si="39"/>
        <v>2523</v>
      </c>
      <c r="B2530" s="26" t="str">
        <f ca="1">'Названия №2'!C2523&amp;" "&amp;INDIRECT("Названия!"&amp;ADDRESS(1+$B$1,13))</f>
        <v>фундаментальность огня формы ИВО Совершенной Части ИВО Человека физики ИВО</v>
      </c>
    </row>
    <row r="2531" spans="1:2" x14ac:dyDescent="0.2">
      <c r="A2531" s="26">
        <f t="shared" si="39"/>
        <v>2524</v>
      </c>
      <c r="B2531" s="26" t="str">
        <f ca="1">'Названия №2'!C2524&amp;" "&amp;INDIRECT("Названия!"&amp;ADDRESS(1+$B$1,13))</f>
        <v>фундаментальность огня субъядерности ИВО Совершенной Части ИВО Человека физики ИВО</v>
      </c>
    </row>
    <row r="2532" spans="1:2" x14ac:dyDescent="0.2">
      <c r="A2532" s="26">
        <f t="shared" si="39"/>
        <v>2525</v>
      </c>
      <c r="B2532" s="26" t="str">
        <f ca="1">'Названия №2'!C2525&amp;" "&amp;INDIRECT("Названия!"&amp;ADDRESS(1+$B$1,13))</f>
        <v>фундаментальность огня энергии ИВО Совершенной Части ИВО Человека физики ИВО</v>
      </c>
    </row>
    <row r="2533" spans="1:2" x14ac:dyDescent="0.2">
      <c r="A2533" s="26">
        <f t="shared" si="39"/>
        <v>2526</v>
      </c>
      <c r="B2533" s="26" t="str">
        <f ca="1">'Названия №2'!C2526&amp;" "&amp;INDIRECT("Названия!"&amp;ADDRESS(1+$B$1,13))</f>
        <v>фундаментальность огня света ИВО Совершенной Части ИВО Человека физики ИВО</v>
      </c>
    </row>
    <row r="2534" spans="1:2" x14ac:dyDescent="0.2">
      <c r="A2534" s="26">
        <f t="shared" si="39"/>
        <v>2527</v>
      </c>
      <c r="B2534" s="26" t="str">
        <f ca="1">'Названия №2'!C2527&amp;" "&amp;INDIRECT("Названия!"&amp;ADDRESS(1+$B$1,13))</f>
        <v>фундаментальность огня духа ИВО Совершенной Части ИВО Человека физики ИВО</v>
      </c>
    </row>
    <row r="2535" spans="1:2" x14ac:dyDescent="0.2">
      <c r="A2535" s="26">
        <f t="shared" si="39"/>
        <v>2528</v>
      </c>
      <c r="B2535" s="26" t="str">
        <f ca="1">'Названия №2'!C2528&amp;" "&amp;INDIRECT("Названия!"&amp;ADDRESS(1+$B$1,13))</f>
        <v>фундаментальность огня огня ИВО Совершенной Части ИВО Человека физики ИВО</v>
      </c>
    </row>
    <row r="2536" spans="1:2" x14ac:dyDescent="0.2">
      <c r="A2536" s="26">
        <f t="shared" si="39"/>
        <v>2529</v>
      </c>
      <c r="B2536" s="26" t="str">
        <f ca="1">'Названия №2'!C2529&amp;" "&amp;INDIRECT("Названия!"&amp;ADDRESS(1+$B$1,13))</f>
        <v>фундаментальность огня правила ИВО Совершенной Части ИВО Человека физики ИВО</v>
      </c>
    </row>
    <row r="2537" spans="1:2" x14ac:dyDescent="0.2">
      <c r="A2537" s="26">
        <f t="shared" si="39"/>
        <v>2530</v>
      </c>
      <c r="B2537" s="26" t="str">
        <f ca="1">'Названия №2'!C2530&amp;" "&amp;INDIRECT("Названия!"&amp;ADDRESS(1+$B$1,13))</f>
        <v>фундаментальность огня метода ИВО Совершенной Части ИВО Человека физики ИВО</v>
      </c>
    </row>
    <row r="2538" spans="1:2" x14ac:dyDescent="0.2">
      <c r="A2538" s="26">
        <f t="shared" si="39"/>
        <v>2531</v>
      </c>
      <c r="B2538" s="26" t="str">
        <f ca="1">'Названия №2'!C2531&amp;" "&amp;INDIRECT("Названия!"&amp;ADDRESS(1+$B$1,13))</f>
        <v>фундаментальность огня принципа ИВО Совершенной Части ИВО Человека физики ИВО</v>
      </c>
    </row>
    <row r="2539" spans="1:2" x14ac:dyDescent="0.2">
      <c r="A2539" s="26">
        <f t="shared" si="39"/>
        <v>2532</v>
      </c>
      <c r="B2539" s="26" t="str">
        <f ca="1">'Названия №2'!C2532&amp;" "&amp;INDIRECT("Названия!"&amp;ADDRESS(1+$B$1,13))</f>
        <v>фундаментальность огня начала ИВО Совершенной Части ИВО Человека физики ИВО</v>
      </c>
    </row>
    <row r="2540" spans="1:2" x14ac:dyDescent="0.2">
      <c r="A2540" s="26">
        <f t="shared" si="39"/>
        <v>2533</v>
      </c>
      <c r="B2540" s="26" t="str">
        <f ca="1">'Названия №2'!C2533&amp;" "&amp;INDIRECT("Названия!"&amp;ADDRESS(1+$B$1,13))</f>
        <v>фундаментальность огня аксиомы ИВО Совершенной Части ИВО Человека физики ИВО</v>
      </c>
    </row>
    <row r="2541" spans="1:2" x14ac:dyDescent="0.2">
      <c r="A2541" s="26">
        <f t="shared" si="39"/>
        <v>2534</v>
      </c>
      <c r="B2541" s="26" t="str">
        <f ca="1">'Названия №2'!C2534&amp;" "&amp;INDIRECT("Названия!"&amp;ADDRESS(1+$B$1,13))</f>
        <v>фундаментальность огня императива ИВО Совершенной Части ИВО Человека физики ИВО</v>
      </c>
    </row>
    <row r="2542" spans="1:2" x14ac:dyDescent="0.2">
      <c r="A2542" s="26">
        <f t="shared" si="39"/>
        <v>2535</v>
      </c>
      <c r="B2542" s="26" t="str">
        <f ca="1">'Названия №2'!C2535&amp;" "&amp;INDIRECT("Названия!"&amp;ADDRESS(1+$B$1,13))</f>
        <v>фундаментальность огня закона ИВО Совершенной Части ИВО Человека физики ИВО</v>
      </c>
    </row>
    <row r="2543" spans="1:2" x14ac:dyDescent="0.2">
      <c r="A2543" s="26">
        <f t="shared" si="39"/>
        <v>2536</v>
      </c>
      <c r="B2543" s="26" t="str">
        <f ca="1">'Названия №2'!C2536&amp;" "&amp;INDIRECT("Названия!"&amp;ADDRESS(1+$B$1,13))</f>
        <v>фундаментальность огня стандарта ИВО Совершенной Части ИВО Человека физики ИВО</v>
      </c>
    </row>
    <row r="2544" spans="1:2" x14ac:dyDescent="0.2">
      <c r="A2544" s="26">
        <f t="shared" si="39"/>
        <v>2537</v>
      </c>
      <c r="B2544" s="26" t="str">
        <f ca="1">'Названия №2'!C2537&amp;" "&amp;INDIRECT("Названия!"&amp;ADDRESS(1+$B$1,13))</f>
        <v>фундаментальность огня меры ИВО Совершенной Части ИВО Человека физики ИВО</v>
      </c>
    </row>
    <row r="2545" spans="1:2" x14ac:dyDescent="0.2">
      <c r="A2545" s="26">
        <f t="shared" si="39"/>
        <v>2538</v>
      </c>
      <c r="B2545" s="26" t="str">
        <f ca="1">'Названия №2'!C2538&amp;" "&amp;INDIRECT("Названия!"&amp;ADDRESS(1+$B$1,13))</f>
        <v>фундаментальность огня знания ИВО Совершенной Части ИВО Человека физики ИВО</v>
      </c>
    </row>
    <row r="2546" spans="1:2" x14ac:dyDescent="0.2">
      <c r="A2546" s="26">
        <f t="shared" si="39"/>
        <v>2539</v>
      </c>
      <c r="B2546" s="26" t="str">
        <f ca="1">'Названия №2'!C2539&amp;" "&amp;INDIRECT("Названия!"&amp;ADDRESS(1+$B$1,13))</f>
        <v>фундаментальность огня константы ИВО Совершенной Части ИВО Человека физики ИВО</v>
      </c>
    </row>
    <row r="2547" spans="1:2" x14ac:dyDescent="0.2">
      <c r="A2547" s="26">
        <f t="shared" si="39"/>
        <v>2540</v>
      </c>
      <c r="B2547" s="26" t="str">
        <f ca="1">'Названия №2'!C2540&amp;" "&amp;INDIRECT("Названия!"&amp;ADDRESS(1+$B$1,13))</f>
        <v>фундаментальность огня красоты ИВО Совершенной Части ИВО Человека физики ИВО</v>
      </c>
    </row>
    <row r="2548" spans="1:2" x14ac:dyDescent="0.2">
      <c r="A2548" s="26">
        <f t="shared" si="39"/>
        <v>2541</v>
      </c>
      <c r="B2548" s="26" t="str">
        <f ca="1">'Названия №2'!C2541&amp;" "&amp;INDIRECT("Названия!"&amp;ADDRESS(1+$B$1,13))</f>
        <v>фундаментальность огня окскости ИВО Совершенной Части ИВО Человека физики ИВО</v>
      </c>
    </row>
    <row r="2549" spans="1:2" x14ac:dyDescent="0.2">
      <c r="A2549" s="26">
        <f t="shared" si="39"/>
        <v>2542</v>
      </c>
      <c r="B2549" s="26" t="str">
        <f ca="1">'Названия №2'!C2542&amp;" "&amp;INDIRECT("Названия!"&amp;ADDRESS(1+$B$1,13))</f>
        <v>фундаментальность огня истинности ИВО Совершенной Части ИВО Человека физики ИВО</v>
      </c>
    </row>
    <row r="2550" spans="1:2" x14ac:dyDescent="0.2">
      <c r="A2550" s="26">
        <f t="shared" si="39"/>
        <v>2543</v>
      </c>
      <c r="B2550" s="26" t="str">
        <f ca="1">'Названия №2'!C2543&amp;" "&amp;INDIRECT("Названия!"&amp;ADDRESS(1+$B$1,13))</f>
        <v>фундаментальность огня сверхпассионарности ИВО Совершенной Части ИВО Человека физики ИВО</v>
      </c>
    </row>
    <row r="2551" spans="1:2" x14ac:dyDescent="0.2">
      <c r="A2551" s="26">
        <f t="shared" si="39"/>
        <v>2544</v>
      </c>
      <c r="B2551" s="26" t="str">
        <f ca="1">'Названия №2'!C2544&amp;" "&amp;INDIRECT("Названия!"&amp;ADDRESS(1+$B$1,13))</f>
        <v>фундаментальность огня ивдивности ИВО Совершенной Части ИВО Человека физики ИВО</v>
      </c>
    </row>
    <row r="2552" spans="1:2" x14ac:dyDescent="0.2">
      <c r="A2552" s="26">
        <f t="shared" si="39"/>
        <v>2545</v>
      </c>
      <c r="B2552" s="26" t="str">
        <f ca="1">'Названия №2'!C2545&amp;" "&amp;INDIRECT("Названия!"&amp;ADDRESS(1+$B$1,13))</f>
        <v>фундаментальность огня могущества ИВО Совершенной Части ИВО Человека физики ИВО</v>
      </c>
    </row>
    <row r="2553" spans="1:2" x14ac:dyDescent="0.2">
      <c r="A2553" s="26">
        <f t="shared" si="39"/>
        <v>2546</v>
      </c>
      <c r="B2553" s="26" t="str">
        <f ca="1">'Названия №2'!C2546&amp;" "&amp;INDIRECT("Названия!"&amp;ADDRESS(1+$B$1,13))</f>
        <v>фундаментальность огня практики ИВО Совершенной Части ИВО Человека физики ИВО</v>
      </c>
    </row>
    <row r="2554" spans="1:2" x14ac:dyDescent="0.2">
      <c r="A2554" s="26">
        <f t="shared" si="39"/>
        <v>2547</v>
      </c>
      <c r="B2554" s="26" t="str">
        <f ca="1">'Названия №2'!C2547&amp;" "&amp;INDIRECT("Названия!"&amp;ADDRESS(1+$B$1,13))</f>
        <v>фундаментальность огня вершения ИВО Совершенной Части ИВО Человека физики ИВО</v>
      </c>
    </row>
    <row r="2555" spans="1:2" x14ac:dyDescent="0.2">
      <c r="A2555" s="26">
        <f t="shared" si="39"/>
        <v>2548</v>
      </c>
      <c r="B2555" s="26" t="str">
        <f ca="1">'Названия №2'!C2548&amp;" "&amp;INDIRECT("Названия!"&amp;ADDRESS(1+$B$1,13))</f>
        <v>фундаментальность огня служения ИВО Совершенной Части ИВО Человека физики ИВО</v>
      </c>
    </row>
    <row r="2556" spans="1:2" x14ac:dyDescent="0.2">
      <c r="A2556" s="26">
        <f t="shared" si="39"/>
        <v>2549</v>
      </c>
      <c r="B2556" s="26" t="str">
        <f ca="1">'Названия №2'!C2549&amp;" "&amp;INDIRECT("Названия!"&amp;ADDRESS(1+$B$1,13))</f>
        <v>фундаментальность огня человечности ИВО Совершенной Части ИВО Человека физики ИВО</v>
      </c>
    </row>
    <row r="2557" spans="1:2" x14ac:dyDescent="0.2">
      <c r="A2557" s="26">
        <f t="shared" si="39"/>
        <v>2550</v>
      </c>
      <c r="B2557" s="26" t="str">
        <f ca="1">'Названия №2'!C2550&amp;" "&amp;INDIRECT("Названия!"&amp;ADDRESS(1+$B$1,13))</f>
        <v>фундаментальность огня генезиса ИВО Совершенной Части ИВО Человека физики ИВО</v>
      </c>
    </row>
    <row r="2558" spans="1:2" x14ac:dyDescent="0.2">
      <c r="A2558" s="26">
        <f t="shared" si="39"/>
        <v>2551</v>
      </c>
      <c r="B2558" s="26" t="str">
        <f ca="1">'Названия №2'!C2551&amp;" "&amp;INDIRECT("Названия!"&amp;ADDRESS(1+$B$1,13))</f>
        <v>фундаментальность огня я-есмь ИВО Совершенной Части ИВО Человека физики ИВО</v>
      </c>
    </row>
    <row r="2559" spans="1:2" x14ac:dyDescent="0.2">
      <c r="A2559" s="26">
        <f t="shared" si="39"/>
        <v>2552</v>
      </c>
      <c r="B2559" s="26" t="str">
        <f ca="1">'Названия №2'!C2552&amp;" "&amp;INDIRECT("Названия!"&amp;ADDRESS(1+$B$1,13))</f>
        <v>фундаментальность огня воскрешения ИВО Совершенной Части ИВО Человека физики ИВО</v>
      </c>
    </row>
    <row r="2560" spans="1:2" x14ac:dyDescent="0.2">
      <c r="A2560" s="26">
        <f t="shared" si="39"/>
        <v>2553</v>
      </c>
      <c r="B2560" s="26" t="str">
        <f ca="1">'Названия №2'!C2553&amp;" "&amp;INDIRECT("Названия!"&amp;ADDRESS(1+$B$1,13))</f>
        <v>фундаментальность огня жизни ИВО Совершенной Части ИВО Человека физики ИВО</v>
      </c>
    </row>
    <row r="2561" spans="1:2" x14ac:dyDescent="0.2">
      <c r="A2561" s="26">
        <f t="shared" si="39"/>
        <v>2554</v>
      </c>
      <c r="B2561" s="26" t="str">
        <f ca="1">'Названия №2'!C2554&amp;" "&amp;INDIRECT("Названия!"&amp;ADDRESS(1+$B$1,13))</f>
        <v>фундаментальность огня репликации ИВО Совершенной Части ИВО Человека физики ИВО</v>
      </c>
    </row>
    <row r="2562" spans="1:2" x14ac:dyDescent="0.2">
      <c r="A2562" s="26">
        <f t="shared" si="39"/>
        <v>2555</v>
      </c>
      <c r="B2562" s="26" t="str">
        <f ca="1">'Названия №2'!C2555&amp;" "&amp;INDIRECT("Названия!"&amp;ADDRESS(1+$B$1,13))</f>
        <v>фундаментальность огня созидания ИВО Совершенной Части ИВО Человека физики ИВО</v>
      </c>
    </row>
    <row r="2563" spans="1:2" x14ac:dyDescent="0.2">
      <c r="A2563" s="26">
        <f t="shared" si="39"/>
        <v>2556</v>
      </c>
      <c r="B2563" s="26" t="str">
        <f ca="1">'Названия №2'!C2556&amp;" "&amp;INDIRECT("Названия!"&amp;ADDRESS(1+$B$1,13))</f>
        <v>фундаментальность огня творения ИВО Совершенной Части ИВО Человека физики ИВО</v>
      </c>
    </row>
    <row r="2564" spans="1:2" x14ac:dyDescent="0.2">
      <c r="A2564" s="26">
        <f t="shared" si="39"/>
        <v>2557</v>
      </c>
      <c r="B2564" s="26" t="str">
        <f ca="1">'Названия №2'!C2557&amp;" "&amp;INDIRECT("Названия!"&amp;ADDRESS(1+$B$1,13))</f>
        <v>фундаментальность огня любви ИВО Совершенной Части ИВО Человека физики ИВО</v>
      </c>
    </row>
    <row r="2565" spans="1:2" x14ac:dyDescent="0.2">
      <c r="A2565" s="26">
        <f t="shared" si="39"/>
        <v>2558</v>
      </c>
      <c r="B2565" s="26" t="str">
        <f ca="1">'Названия №2'!C2558&amp;" "&amp;INDIRECT("Названия!"&amp;ADDRESS(1+$B$1,13))</f>
        <v>фундаментальность огня мудрости ИВО Совершенной Части ИВО Человека физики ИВО</v>
      </c>
    </row>
    <row r="2566" spans="1:2" x14ac:dyDescent="0.2">
      <c r="A2566" s="26">
        <f t="shared" si="39"/>
        <v>2559</v>
      </c>
      <c r="B2566" s="26" t="str">
        <f ca="1">'Названия №2'!C2559&amp;" "&amp;INDIRECT("Названия!"&amp;ADDRESS(1+$B$1,13))</f>
        <v>фундаментальность огня воли ИВО Совершенной Части ИВО Человека физики ИВО</v>
      </c>
    </row>
    <row r="2567" spans="1:2" x14ac:dyDescent="0.2">
      <c r="A2567" s="26">
        <f t="shared" si="39"/>
        <v>2560</v>
      </c>
      <c r="B2567" s="26" t="str">
        <f ca="1">'Названия №2'!C2560&amp;" "&amp;INDIRECT("Названия!"&amp;ADDRESS(1+$B$1,13))</f>
        <v>фундаментальность огня синтеза ИВО Совершенной Части ИВО Человека физики ИВО</v>
      </c>
    </row>
    <row r="2568" spans="1:2" x14ac:dyDescent="0.2">
      <c r="A2568" s="26">
        <f t="shared" si="39"/>
        <v>2561</v>
      </c>
      <c r="B2568" s="26" t="str">
        <f ca="1">'Названия №2'!C2561&amp;" "&amp;INDIRECT("Названия!"&amp;ADDRESS(1+$B$1,13))</f>
        <v>фундаментальность огня движения ИВО Совершенной Компетенции ИВО Человека физики ИВО</v>
      </c>
    </row>
    <row r="2569" spans="1:2" x14ac:dyDescent="0.2">
      <c r="A2569" s="26">
        <f t="shared" si="39"/>
        <v>2562</v>
      </c>
      <c r="B2569" s="26" t="str">
        <f ca="1">'Названия №2'!C2562&amp;" "&amp;INDIRECT("Названия!"&amp;ADDRESS(1+$B$1,13))</f>
        <v>фундаментальность огня ощущения ИВО Совершенной Компетенции ИВО Человека физики ИВО</v>
      </c>
    </row>
    <row r="2570" spans="1:2" x14ac:dyDescent="0.2">
      <c r="A2570" s="26">
        <f t="shared" ref="A2570:A2633" si="40">A2569+1</f>
        <v>2563</v>
      </c>
      <c r="B2570" s="26" t="str">
        <f ca="1">'Названия №2'!C2563&amp;" "&amp;INDIRECT("Названия!"&amp;ADDRESS(1+$B$1,13))</f>
        <v>фундаментальность огня чувства ИВО Совершенной Компетенции ИВО Человека физики ИВО</v>
      </c>
    </row>
    <row r="2571" spans="1:2" x14ac:dyDescent="0.2">
      <c r="A2571" s="26">
        <f t="shared" si="40"/>
        <v>2564</v>
      </c>
      <c r="B2571" s="26" t="str">
        <f ca="1">'Названия №2'!C2564&amp;" "&amp;INDIRECT("Названия!"&amp;ADDRESS(1+$B$1,13))</f>
        <v>фундаментальность огня мысли ИВО Совершенной Компетенции ИВО Человека физики ИВО</v>
      </c>
    </row>
    <row r="2572" spans="1:2" x14ac:dyDescent="0.2">
      <c r="A2572" s="26">
        <f t="shared" si="40"/>
        <v>2565</v>
      </c>
      <c r="B2572" s="26" t="str">
        <f ca="1">'Названия №2'!C2565&amp;" "&amp;INDIRECT("Названия!"&amp;ADDRESS(1+$B$1,13))</f>
        <v>фундаментальность огня смысла ИВО Совершенной Компетенции ИВО Человека физики ИВО</v>
      </c>
    </row>
    <row r="2573" spans="1:2" x14ac:dyDescent="0.2">
      <c r="A2573" s="26">
        <f t="shared" si="40"/>
        <v>2566</v>
      </c>
      <c r="B2573" s="26" t="str">
        <f ca="1">'Названия №2'!C2566&amp;" "&amp;INDIRECT("Названия!"&amp;ADDRESS(1+$B$1,13))</f>
        <v>фундаментальность огня сути ИВО Совершенной Компетенции ИВО Человека физики ИВО</v>
      </c>
    </row>
    <row r="2574" spans="1:2" x14ac:dyDescent="0.2">
      <c r="A2574" s="26">
        <f t="shared" si="40"/>
        <v>2567</v>
      </c>
      <c r="B2574" s="26" t="str">
        <f ca="1">'Названия №2'!C2567&amp;" "&amp;INDIRECT("Названия!"&amp;ADDRESS(1+$B$1,13))</f>
        <v>фундаментальность огня идеи ИВО Совершенной Компетенции ИВО Человека физики ИВО</v>
      </c>
    </row>
    <row r="2575" spans="1:2" x14ac:dyDescent="0.2">
      <c r="A2575" s="26">
        <f t="shared" si="40"/>
        <v>2568</v>
      </c>
      <c r="B2575" s="26" t="str">
        <f ca="1">'Названия №2'!C2568&amp;" "&amp;INDIRECT("Названия!"&amp;ADDRESS(1+$B$1,13))</f>
        <v>фундаментальность огня права ИВО Совершенной Компетенции ИВО Человека физики ИВО</v>
      </c>
    </row>
    <row r="2576" spans="1:2" x14ac:dyDescent="0.2">
      <c r="A2576" s="26">
        <f t="shared" si="40"/>
        <v>2569</v>
      </c>
      <c r="B2576" s="26" t="str">
        <f ca="1">'Названия №2'!C2569&amp;" "&amp;INDIRECT("Названия!"&amp;ADDRESS(1+$B$1,13))</f>
        <v>фундаментальность огня мощи ИВО Совершенной Компетенции ИВО Человека физики ИВО</v>
      </c>
    </row>
    <row r="2577" spans="1:2" x14ac:dyDescent="0.2">
      <c r="A2577" s="26">
        <f t="shared" si="40"/>
        <v>2570</v>
      </c>
      <c r="B2577" s="26" t="str">
        <f ca="1">'Названия №2'!C2570&amp;" "&amp;INDIRECT("Названия!"&amp;ADDRESS(1+$B$1,13))</f>
        <v>фундаментальность огня параметода ИВО Совершенной Компетенции ИВО Человека физики ИВО</v>
      </c>
    </row>
    <row r="2578" spans="1:2" x14ac:dyDescent="0.2">
      <c r="A2578" s="26">
        <f t="shared" si="40"/>
        <v>2571</v>
      </c>
      <c r="B2578" s="26" t="str">
        <f ca="1">'Названия №2'!C2571&amp;" "&amp;INDIRECT("Названия!"&amp;ADDRESS(1+$B$1,13))</f>
        <v>фундаментальность огня основы ИВО Совершенной Компетенции ИВО Человека физики ИВО</v>
      </c>
    </row>
    <row r="2579" spans="1:2" x14ac:dyDescent="0.2">
      <c r="A2579" s="26">
        <f t="shared" si="40"/>
        <v>2572</v>
      </c>
      <c r="B2579" s="26" t="str">
        <f ca="1">'Названия №2'!C2572&amp;" "&amp;INDIRECT("Названия!"&amp;ADDRESS(1+$B$1,13))</f>
        <v>фундаментальность огня синтезначала ИВО Совершенной Компетенции ИВО Человека физики ИВО</v>
      </c>
    </row>
    <row r="2580" spans="1:2" x14ac:dyDescent="0.2">
      <c r="A2580" s="26">
        <f t="shared" si="40"/>
        <v>2573</v>
      </c>
      <c r="B2580" s="26" t="str">
        <f ca="1">'Названия №2'!C2573&amp;" "&amp;INDIRECT("Названия!"&amp;ADDRESS(1+$B$1,13))</f>
        <v>фундаментальность огня взгляда ИВО Совершенной Компетенции ИВО Человека физики ИВО</v>
      </c>
    </row>
    <row r="2581" spans="1:2" x14ac:dyDescent="0.2">
      <c r="A2581" s="26">
        <f t="shared" si="40"/>
        <v>2574</v>
      </c>
      <c r="B2581" s="26" t="str">
        <f ca="1">'Названия №2'!C2574&amp;" "&amp;INDIRECT("Названия!"&amp;ADDRESS(1+$B$1,13))</f>
        <v>фундаментальность огня имперации ИВО Совершенной Компетенции ИВО Человека физики ИВО</v>
      </c>
    </row>
    <row r="2582" spans="1:2" x14ac:dyDescent="0.2">
      <c r="A2582" s="26">
        <f t="shared" si="40"/>
        <v>2575</v>
      </c>
      <c r="B2582" s="26" t="str">
        <f ca="1">'Названия №2'!C2575&amp;" "&amp;INDIRECT("Названия!"&amp;ADDRESS(1+$B$1,13))</f>
        <v>фундаментальность огня пробуждения ИВО Совершенной Компетенции ИВО Человека физики ИВО</v>
      </c>
    </row>
    <row r="2583" spans="1:2" x14ac:dyDescent="0.2">
      <c r="A2583" s="26">
        <f t="shared" si="40"/>
        <v>2576</v>
      </c>
      <c r="B2583" s="26" t="str">
        <f ca="1">'Названия №2'!C2576&amp;" "&amp;INDIRECT("Названия!"&amp;ADDRESS(1+$B$1,13))</f>
        <v>фундаментальность огня условия ИВО Совершенной Компетенции ИВО Человека физики ИВО</v>
      </c>
    </row>
    <row r="2584" spans="1:2" x14ac:dyDescent="0.2">
      <c r="A2584" s="26">
        <f t="shared" si="40"/>
        <v>2577</v>
      </c>
      <c r="B2584" s="26" t="str">
        <f ca="1">'Названия №2'!C2577&amp;" "&amp;INDIRECT("Названия!"&amp;ADDRESS(1+$B$1,13))</f>
        <v>фундаментальность огня вещества ИВО Совершенной Компетенции ИВО Человека физики ИВО</v>
      </c>
    </row>
    <row r="2585" spans="1:2" x14ac:dyDescent="0.2">
      <c r="A2585" s="26">
        <f t="shared" si="40"/>
        <v>2578</v>
      </c>
      <c r="B2585" s="26" t="str">
        <f ca="1">'Названия №2'!C2578&amp;" "&amp;INDIRECT("Названия!"&amp;ADDRESS(1+$B$1,13))</f>
        <v>фундаментальность огня эманации ИВО Совершенной Компетенции ИВО Человека физики ИВО</v>
      </c>
    </row>
    <row r="2586" spans="1:2" x14ac:dyDescent="0.2">
      <c r="A2586" s="26">
        <f t="shared" si="40"/>
        <v>2579</v>
      </c>
      <c r="B2586" s="26" t="str">
        <f ca="1">'Названия №2'!C2579&amp;" "&amp;INDIRECT("Названия!"&amp;ADDRESS(1+$B$1,13))</f>
        <v>фундаментальность огня самоорганизации ИВО Совершенной Компетенции ИВО Человека физики ИВО</v>
      </c>
    </row>
    <row r="2587" spans="1:2" x14ac:dyDescent="0.2">
      <c r="A2587" s="26">
        <f t="shared" si="40"/>
        <v>2580</v>
      </c>
      <c r="B2587" s="26" t="str">
        <f ca="1">'Названия №2'!C2580&amp;" "&amp;INDIRECT("Названия!"&amp;ADDRESS(1+$B$1,13))</f>
        <v>фундаментальность огня воссоединённости ИВО Совершенной Компетенции ИВО Человека физики ИВО</v>
      </c>
    </row>
    <row r="2588" spans="1:2" x14ac:dyDescent="0.2">
      <c r="A2588" s="26">
        <f t="shared" si="40"/>
        <v>2581</v>
      </c>
      <c r="B2588" s="26" t="str">
        <f ca="1">'Названия №2'!C2581&amp;" "&amp;INDIRECT("Названия!"&amp;ADDRESS(1+$B$1,13))</f>
        <v>фундаментальность огня мерности ИВО Совершенной Компетенции ИВО Человека физики ИВО</v>
      </c>
    </row>
    <row r="2589" spans="1:2" x14ac:dyDescent="0.2">
      <c r="A2589" s="26">
        <f t="shared" si="40"/>
        <v>2582</v>
      </c>
      <c r="B2589" s="26" t="str">
        <f ca="1">'Названия №2'!C2582&amp;" "&amp;INDIRECT("Названия!"&amp;ADDRESS(1+$B$1,13))</f>
        <v>фундаментальность огня скорости ИВО Совершенной Компетенции ИВО Человека физики ИВО</v>
      </c>
    </row>
    <row r="2590" spans="1:2" x14ac:dyDescent="0.2">
      <c r="A2590" s="26">
        <f t="shared" si="40"/>
        <v>2583</v>
      </c>
      <c r="B2590" s="26" t="str">
        <f ca="1">'Названия №2'!C2583&amp;" "&amp;INDIRECT("Названия!"&amp;ADDRESS(1+$B$1,13))</f>
        <v>фундаментальность огня пространства ИВО Совершенной Компетенции ИВО Человека физики ИВО</v>
      </c>
    </row>
    <row r="2591" spans="1:2" x14ac:dyDescent="0.2">
      <c r="A2591" s="26">
        <f t="shared" si="40"/>
        <v>2584</v>
      </c>
      <c r="B2591" s="26" t="str">
        <f ca="1">'Названия №2'!C2584&amp;" "&amp;INDIRECT("Названия!"&amp;ADDRESS(1+$B$1,13))</f>
        <v>фундаментальность огня времени ИВО Совершенной Компетенции ИВО Человека физики ИВО</v>
      </c>
    </row>
    <row r="2592" spans="1:2" x14ac:dyDescent="0.2">
      <c r="A2592" s="26">
        <f t="shared" si="40"/>
        <v>2585</v>
      </c>
      <c r="B2592" s="26" t="str">
        <f ca="1">'Названия №2'!C2585&amp;" "&amp;INDIRECT("Названия!"&amp;ADDRESS(1+$B$1,13))</f>
        <v>фундаментальность огня поля ИВО Совершенной Компетенции ИВО Человека физики ИВО</v>
      </c>
    </row>
    <row r="2593" spans="1:2" x14ac:dyDescent="0.2">
      <c r="A2593" s="26">
        <f t="shared" si="40"/>
        <v>2586</v>
      </c>
      <c r="B2593" s="26" t="str">
        <f ca="1">'Названия №2'!C2586&amp;" "&amp;INDIRECT("Названия!"&amp;ADDRESS(1+$B$1,13))</f>
        <v>фундаментальность огня содержания ИВО Совершенной Компетенции ИВО Человека физики ИВО</v>
      </c>
    </row>
    <row r="2594" spans="1:2" x14ac:dyDescent="0.2">
      <c r="A2594" s="26">
        <f t="shared" si="40"/>
        <v>2587</v>
      </c>
      <c r="B2594" s="26" t="str">
        <f ca="1">'Названия №2'!C2587&amp;" "&amp;INDIRECT("Названия!"&amp;ADDRESS(1+$B$1,13))</f>
        <v>фундаментальность огня формы ИВО Совершенной Компетенции ИВО Человека физики ИВО</v>
      </c>
    </row>
    <row r="2595" spans="1:2" x14ac:dyDescent="0.2">
      <c r="A2595" s="26">
        <f t="shared" si="40"/>
        <v>2588</v>
      </c>
      <c r="B2595" s="26" t="str">
        <f ca="1">'Названия №2'!C2588&amp;" "&amp;INDIRECT("Названия!"&amp;ADDRESS(1+$B$1,13))</f>
        <v>фундаментальность огня субъядерности ИВО Совершенной Компетенции ИВО Человека физики ИВО</v>
      </c>
    </row>
    <row r="2596" spans="1:2" x14ac:dyDescent="0.2">
      <c r="A2596" s="26">
        <f t="shared" si="40"/>
        <v>2589</v>
      </c>
      <c r="B2596" s="26" t="str">
        <f ca="1">'Названия №2'!C2589&amp;" "&amp;INDIRECT("Названия!"&amp;ADDRESS(1+$B$1,13))</f>
        <v>фундаментальность огня энергии ИВО Совершенной Компетенции ИВО Человека физики ИВО</v>
      </c>
    </row>
    <row r="2597" spans="1:2" x14ac:dyDescent="0.2">
      <c r="A2597" s="26">
        <f t="shared" si="40"/>
        <v>2590</v>
      </c>
      <c r="B2597" s="26" t="str">
        <f ca="1">'Названия №2'!C2590&amp;" "&amp;INDIRECT("Названия!"&amp;ADDRESS(1+$B$1,13))</f>
        <v>фундаментальность огня света ИВО Совершенной Компетенции ИВО Человека физики ИВО</v>
      </c>
    </row>
    <row r="2598" spans="1:2" x14ac:dyDescent="0.2">
      <c r="A2598" s="26">
        <f t="shared" si="40"/>
        <v>2591</v>
      </c>
      <c r="B2598" s="26" t="str">
        <f ca="1">'Названия №2'!C2591&amp;" "&amp;INDIRECT("Названия!"&amp;ADDRESS(1+$B$1,13))</f>
        <v>фундаментальность огня духа ИВО Совершенной Компетенции ИВО Человека физики ИВО</v>
      </c>
    </row>
    <row r="2599" spans="1:2" x14ac:dyDescent="0.2">
      <c r="A2599" s="26">
        <f t="shared" si="40"/>
        <v>2592</v>
      </c>
      <c r="B2599" s="26" t="str">
        <f ca="1">'Названия №2'!C2592&amp;" "&amp;INDIRECT("Названия!"&amp;ADDRESS(1+$B$1,13))</f>
        <v>фундаментальность огня огня ИВО Совершенной Компетенции ИВО Человека физики ИВО</v>
      </c>
    </row>
    <row r="2600" spans="1:2" x14ac:dyDescent="0.2">
      <c r="A2600" s="26">
        <f t="shared" si="40"/>
        <v>2593</v>
      </c>
      <c r="B2600" s="26" t="str">
        <f ca="1">'Названия №2'!C2593&amp;" "&amp;INDIRECT("Названия!"&amp;ADDRESS(1+$B$1,13))</f>
        <v>фундаментальность огня правила ИВО Совершенной Компетенции ИВО Человека физики ИВО</v>
      </c>
    </row>
    <row r="2601" spans="1:2" x14ac:dyDescent="0.2">
      <c r="A2601" s="26">
        <f t="shared" si="40"/>
        <v>2594</v>
      </c>
      <c r="B2601" s="26" t="str">
        <f ca="1">'Названия №2'!C2594&amp;" "&amp;INDIRECT("Названия!"&amp;ADDRESS(1+$B$1,13))</f>
        <v>фундаментальность огня метода ИВО Совершенной Компетенции ИВО Человека физики ИВО</v>
      </c>
    </row>
    <row r="2602" spans="1:2" x14ac:dyDescent="0.2">
      <c r="A2602" s="26">
        <f t="shared" si="40"/>
        <v>2595</v>
      </c>
      <c r="B2602" s="26" t="str">
        <f ca="1">'Названия №2'!C2595&amp;" "&amp;INDIRECT("Названия!"&amp;ADDRESS(1+$B$1,13))</f>
        <v>фундаментальность огня принципа ИВО Совершенной Компетенции ИВО Человека физики ИВО</v>
      </c>
    </row>
    <row r="2603" spans="1:2" x14ac:dyDescent="0.2">
      <c r="A2603" s="26">
        <f t="shared" si="40"/>
        <v>2596</v>
      </c>
      <c r="B2603" s="26" t="str">
        <f ca="1">'Названия №2'!C2596&amp;" "&amp;INDIRECT("Названия!"&amp;ADDRESS(1+$B$1,13))</f>
        <v>фундаментальность огня начала ИВО Совершенной Компетенции ИВО Человека физики ИВО</v>
      </c>
    </row>
    <row r="2604" spans="1:2" x14ac:dyDescent="0.2">
      <c r="A2604" s="26">
        <f t="shared" si="40"/>
        <v>2597</v>
      </c>
      <c r="B2604" s="26" t="str">
        <f ca="1">'Названия №2'!C2597&amp;" "&amp;INDIRECT("Названия!"&amp;ADDRESS(1+$B$1,13))</f>
        <v>фундаментальность огня аксиомы ИВО Совершенной Компетенции ИВО Человека физики ИВО</v>
      </c>
    </row>
    <row r="2605" spans="1:2" x14ac:dyDescent="0.2">
      <c r="A2605" s="26">
        <f t="shared" si="40"/>
        <v>2598</v>
      </c>
      <c r="B2605" s="26" t="str">
        <f ca="1">'Названия №2'!C2598&amp;" "&amp;INDIRECT("Названия!"&amp;ADDRESS(1+$B$1,13))</f>
        <v>фундаментальность огня императива ИВО Совершенной Компетенции ИВО Человека физики ИВО</v>
      </c>
    </row>
    <row r="2606" spans="1:2" x14ac:dyDescent="0.2">
      <c r="A2606" s="26">
        <f t="shared" si="40"/>
        <v>2599</v>
      </c>
      <c r="B2606" s="26" t="str">
        <f ca="1">'Названия №2'!C2599&amp;" "&amp;INDIRECT("Названия!"&amp;ADDRESS(1+$B$1,13))</f>
        <v>фундаментальность огня закона ИВО Совершенной Компетенции ИВО Человека физики ИВО</v>
      </c>
    </row>
    <row r="2607" spans="1:2" x14ac:dyDescent="0.2">
      <c r="A2607" s="26">
        <f t="shared" si="40"/>
        <v>2600</v>
      </c>
      <c r="B2607" s="26" t="str">
        <f ca="1">'Названия №2'!C2600&amp;" "&amp;INDIRECT("Названия!"&amp;ADDRESS(1+$B$1,13))</f>
        <v>фундаментальность огня стандарта ИВО Совершенной Компетенции ИВО Человека физики ИВО</v>
      </c>
    </row>
    <row r="2608" spans="1:2" x14ac:dyDescent="0.2">
      <c r="A2608" s="26">
        <f t="shared" si="40"/>
        <v>2601</v>
      </c>
      <c r="B2608" s="26" t="str">
        <f ca="1">'Названия №2'!C2601&amp;" "&amp;INDIRECT("Названия!"&amp;ADDRESS(1+$B$1,13))</f>
        <v>фундаментальность огня меры ИВО Совершенной Компетенции ИВО Человека физики ИВО</v>
      </c>
    </row>
    <row r="2609" spans="1:2" x14ac:dyDescent="0.2">
      <c r="A2609" s="26">
        <f t="shared" si="40"/>
        <v>2602</v>
      </c>
      <c r="B2609" s="26" t="str">
        <f ca="1">'Названия №2'!C2602&amp;" "&amp;INDIRECT("Названия!"&amp;ADDRESS(1+$B$1,13))</f>
        <v>фундаментальность огня знания ИВО Совершенной Компетенции ИВО Человека физики ИВО</v>
      </c>
    </row>
    <row r="2610" spans="1:2" x14ac:dyDescent="0.2">
      <c r="A2610" s="26">
        <f t="shared" si="40"/>
        <v>2603</v>
      </c>
      <c r="B2610" s="26" t="str">
        <f ca="1">'Названия №2'!C2603&amp;" "&amp;INDIRECT("Названия!"&amp;ADDRESS(1+$B$1,13))</f>
        <v>фундаментальность огня константы ИВО Совершенной Компетенции ИВО Человека физики ИВО</v>
      </c>
    </row>
    <row r="2611" spans="1:2" x14ac:dyDescent="0.2">
      <c r="A2611" s="26">
        <f t="shared" si="40"/>
        <v>2604</v>
      </c>
      <c r="B2611" s="26" t="str">
        <f ca="1">'Названия №2'!C2604&amp;" "&amp;INDIRECT("Названия!"&amp;ADDRESS(1+$B$1,13))</f>
        <v>фундаментальность огня красоты ИВО Совершенной Компетенции ИВО Человека физики ИВО</v>
      </c>
    </row>
    <row r="2612" spans="1:2" x14ac:dyDescent="0.2">
      <c r="A2612" s="26">
        <f t="shared" si="40"/>
        <v>2605</v>
      </c>
      <c r="B2612" s="26" t="str">
        <f ca="1">'Названия №2'!C2605&amp;" "&amp;INDIRECT("Названия!"&amp;ADDRESS(1+$B$1,13))</f>
        <v>фундаментальность огня окскости ИВО Совершенной Компетенции ИВО Человека физики ИВО</v>
      </c>
    </row>
    <row r="2613" spans="1:2" x14ac:dyDescent="0.2">
      <c r="A2613" s="26">
        <f t="shared" si="40"/>
        <v>2606</v>
      </c>
      <c r="B2613" s="26" t="str">
        <f ca="1">'Названия №2'!C2606&amp;" "&amp;INDIRECT("Названия!"&amp;ADDRESS(1+$B$1,13))</f>
        <v>фундаментальность огня истинности ИВО Совершенной Компетенции ИВО Человека физики ИВО</v>
      </c>
    </row>
    <row r="2614" spans="1:2" x14ac:dyDescent="0.2">
      <c r="A2614" s="26">
        <f t="shared" si="40"/>
        <v>2607</v>
      </c>
      <c r="B2614" s="26" t="str">
        <f ca="1">'Названия №2'!C2607&amp;" "&amp;INDIRECT("Названия!"&amp;ADDRESS(1+$B$1,13))</f>
        <v>фундаментальность огня сверхпассионарности ИВО Совершенной Компетенции ИВО Человека физики ИВО</v>
      </c>
    </row>
    <row r="2615" spans="1:2" x14ac:dyDescent="0.2">
      <c r="A2615" s="26">
        <f t="shared" si="40"/>
        <v>2608</v>
      </c>
      <c r="B2615" s="26" t="str">
        <f ca="1">'Названия №2'!C2608&amp;" "&amp;INDIRECT("Названия!"&amp;ADDRESS(1+$B$1,13))</f>
        <v>фундаментальность огня ивдивности ИВО Совершенной Компетенции ИВО Человека физики ИВО</v>
      </c>
    </row>
    <row r="2616" spans="1:2" x14ac:dyDescent="0.2">
      <c r="A2616" s="26">
        <f t="shared" si="40"/>
        <v>2609</v>
      </c>
      <c r="B2616" s="26" t="str">
        <f ca="1">'Названия №2'!C2609&amp;" "&amp;INDIRECT("Названия!"&amp;ADDRESS(1+$B$1,13))</f>
        <v>фундаментальность огня могущества ИВО Совершенной Компетенции ИВО Человека физики ИВО</v>
      </c>
    </row>
    <row r="2617" spans="1:2" x14ac:dyDescent="0.2">
      <c r="A2617" s="26">
        <f t="shared" si="40"/>
        <v>2610</v>
      </c>
      <c r="B2617" s="26" t="str">
        <f ca="1">'Названия №2'!C2610&amp;" "&amp;INDIRECT("Названия!"&amp;ADDRESS(1+$B$1,13))</f>
        <v>фундаментальность огня практики ИВО Совершенной Компетенции ИВО Человека физики ИВО</v>
      </c>
    </row>
    <row r="2618" spans="1:2" x14ac:dyDescent="0.2">
      <c r="A2618" s="26">
        <f t="shared" si="40"/>
        <v>2611</v>
      </c>
      <c r="B2618" s="26" t="str">
        <f ca="1">'Названия №2'!C2611&amp;" "&amp;INDIRECT("Названия!"&amp;ADDRESS(1+$B$1,13))</f>
        <v>фундаментальность огня вершения ИВО Совершенной Компетенции ИВО Человека физики ИВО</v>
      </c>
    </row>
    <row r="2619" spans="1:2" x14ac:dyDescent="0.2">
      <c r="A2619" s="26">
        <f t="shared" si="40"/>
        <v>2612</v>
      </c>
      <c r="B2619" s="26" t="str">
        <f ca="1">'Названия №2'!C2612&amp;" "&amp;INDIRECT("Названия!"&amp;ADDRESS(1+$B$1,13))</f>
        <v>фундаментальность огня служения ИВО Совершенной Компетенции ИВО Человека физики ИВО</v>
      </c>
    </row>
    <row r="2620" spans="1:2" x14ac:dyDescent="0.2">
      <c r="A2620" s="26">
        <f t="shared" si="40"/>
        <v>2613</v>
      </c>
      <c r="B2620" s="26" t="str">
        <f ca="1">'Названия №2'!C2613&amp;" "&amp;INDIRECT("Названия!"&amp;ADDRESS(1+$B$1,13))</f>
        <v>фундаментальность огня человечности ИВО Совершенной Компетенции ИВО Человека физики ИВО</v>
      </c>
    </row>
    <row r="2621" spans="1:2" x14ac:dyDescent="0.2">
      <c r="A2621" s="26">
        <f t="shared" si="40"/>
        <v>2614</v>
      </c>
      <c r="B2621" s="26" t="str">
        <f ca="1">'Названия №2'!C2614&amp;" "&amp;INDIRECT("Названия!"&amp;ADDRESS(1+$B$1,13))</f>
        <v>фундаментальность огня генезиса ИВО Совершенной Компетенции ИВО Человека физики ИВО</v>
      </c>
    </row>
    <row r="2622" spans="1:2" x14ac:dyDescent="0.2">
      <c r="A2622" s="26">
        <f t="shared" si="40"/>
        <v>2615</v>
      </c>
      <c r="B2622" s="26" t="str">
        <f ca="1">'Названия №2'!C2615&amp;" "&amp;INDIRECT("Названия!"&amp;ADDRESS(1+$B$1,13))</f>
        <v>фундаментальность огня я-есмь ИВО Совершенной Компетенции ИВО Человека физики ИВО</v>
      </c>
    </row>
    <row r="2623" spans="1:2" x14ac:dyDescent="0.2">
      <c r="A2623" s="26">
        <f t="shared" si="40"/>
        <v>2616</v>
      </c>
      <c r="B2623" s="26" t="str">
        <f ca="1">'Названия №2'!C2616&amp;" "&amp;INDIRECT("Названия!"&amp;ADDRESS(1+$B$1,13))</f>
        <v>фундаментальность огня воскрешения ИВО Совершенной Компетенции ИВО Человека физики ИВО</v>
      </c>
    </row>
    <row r="2624" spans="1:2" x14ac:dyDescent="0.2">
      <c r="A2624" s="26">
        <f t="shared" si="40"/>
        <v>2617</v>
      </c>
      <c r="B2624" s="26" t="str">
        <f ca="1">'Названия №2'!C2617&amp;" "&amp;INDIRECT("Названия!"&amp;ADDRESS(1+$B$1,13))</f>
        <v>фундаментальность огня жизни ИВО Совершенной Компетенции ИВО Человека физики ИВО</v>
      </c>
    </row>
    <row r="2625" spans="1:2" x14ac:dyDescent="0.2">
      <c r="A2625" s="26">
        <f t="shared" si="40"/>
        <v>2618</v>
      </c>
      <c r="B2625" s="26" t="str">
        <f ca="1">'Названия №2'!C2618&amp;" "&amp;INDIRECT("Названия!"&amp;ADDRESS(1+$B$1,13))</f>
        <v>фундаментальность огня репликации ИВО Совершенной Компетенции ИВО Человека физики ИВО</v>
      </c>
    </row>
    <row r="2626" spans="1:2" x14ac:dyDescent="0.2">
      <c r="A2626" s="26">
        <f t="shared" si="40"/>
        <v>2619</v>
      </c>
      <c r="B2626" s="26" t="str">
        <f ca="1">'Названия №2'!C2619&amp;" "&amp;INDIRECT("Названия!"&amp;ADDRESS(1+$B$1,13))</f>
        <v>фундаментальность огня созидания ИВО Совершенной Компетенции ИВО Человека физики ИВО</v>
      </c>
    </row>
    <row r="2627" spans="1:2" x14ac:dyDescent="0.2">
      <c r="A2627" s="26">
        <f t="shared" si="40"/>
        <v>2620</v>
      </c>
      <c r="B2627" s="26" t="str">
        <f ca="1">'Названия №2'!C2620&amp;" "&amp;INDIRECT("Названия!"&amp;ADDRESS(1+$B$1,13))</f>
        <v>фундаментальность огня творения ИВО Совершенной Компетенции ИВО Человека физики ИВО</v>
      </c>
    </row>
    <row r="2628" spans="1:2" x14ac:dyDescent="0.2">
      <c r="A2628" s="26">
        <f t="shared" si="40"/>
        <v>2621</v>
      </c>
      <c r="B2628" s="26" t="str">
        <f ca="1">'Названия №2'!C2621&amp;" "&amp;INDIRECT("Названия!"&amp;ADDRESS(1+$B$1,13))</f>
        <v>фундаментальность огня любви ИВО Совершенной Компетенции ИВО Человека физики ИВО</v>
      </c>
    </row>
    <row r="2629" spans="1:2" x14ac:dyDescent="0.2">
      <c r="A2629" s="26">
        <f t="shared" si="40"/>
        <v>2622</v>
      </c>
      <c r="B2629" s="26" t="str">
        <f ca="1">'Названия №2'!C2622&amp;" "&amp;INDIRECT("Названия!"&amp;ADDRESS(1+$B$1,13))</f>
        <v>фундаментальность огня мудрости ИВО Совершенной Компетенции ИВО Человека физики ИВО</v>
      </c>
    </row>
    <row r="2630" spans="1:2" x14ac:dyDescent="0.2">
      <c r="A2630" s="26">
        <f t="shared" si="40"/>
        <v>2623</v>
      </c>
      <c r="B2630" s="26" t="str">
        <f ca="1">'Названия №2'!C2623&amp;" "&amp;INDIRECT("Названия!"&amp;ADDRESS(1+$B$1,13))</f>
        <v>фундаментальность огня воли ИВО Совершенной Компетенции ИВО Человека физики ИВО</v>
      </c>
    </row>
    <row r="2631" spans="1:2" x14ac:dyDescent="0.2">
      <c r="A2631" s="26">
        <f t="shared" si="40"/>
        <v>2624</v>
      </c>
      <c r="B2631" s="26" t="str">
        <f ca="1">'Названия №2'!C2624&amp;" "&amp;INDIRECT("Названия!"&amp;ADDRESS(1+$B$1,13))</f>
        <v>фундаментальность огня синтеза ИВО Совершенной Компетенции ИВО Человека физики ИВО</v>
      </c>
    </row>
    <row r="2632" spans="1:2" x14ac:dyDescent="0.2">
      <c r="A2632" s="26">
        <f t="shared" si="40"/>
        <v>2625</v>
      </c>
      <c r="B2632" s="26" t="str">
        <f ca="1">'Названия №2'!C2625&amp;" "&amp;INDIRECT("Названия!"&amp;ADDRESS(1+$B$1,13))</f>
        <v>фундаментальность огня движения ИВО Совершенного Посвящения ИВО Человека физики ИВО</v>
      </c>
    </row>
    <row r="2633" spans="1:2" x14ac:dyDescent="0.2">
      <c r="A2633" s="26">
        <f t="shared" si="40"/>
        <v>2626</v>
      </c>
      <c r="B2633" s="26" t="str">
        <f ca="1">'Названия №2'!C2626&amp;" "&amp;INDIRECT("Названия!"&amp;ADDRESS(1+$B$1,13))</f>
        <v>фундаментальность огня ощущения ИВО Совершенного Посвящения ИВО Человека физики ИВО</v>
      </c>
    </row>
    <row r="2634" spans="1:2" x14ac:dyDescent="0.2">
      <c r="A2634" s="26">
        <f t="shared" ref="A2634:A2697" si="41">A2633+1</f>
        <v>2627</v>
      </c>
      <c r="B2634" s="26" t="str">
        <f ca="1">'Названия №2'!C2627&amp;" "&amp;INDIRECT("Названия!"&amp;ADDRESS(1+$B$1,13))</f>
        <v>фундаментальность огня чувства ИВО Совершенного Посвящения ИВО Человека физики ИВО</v>
      </c>
    </row>
    <row r="2635" spans="1:2" x14ac:dyDescent="0.2">
      <c r="A2635" s="26">
        <f t="shared" si="41"/>
        <v>2628</v>
      </c>
      <c r="B2635" s="26" t="str">
        <f ca="1">'Названия №2'!C2628&amp;" "&amp;INDIRECT("Названия!"&amp;ADDRESS(1+$B$1,13))</f>
        <v>фундаментальность огня мысли ИВО Совершенного Посвящения ИВО Человека физики ИВО</v>
      </c>
    </row>
    <row r="2636" spans="1:2" x14ac:dyDescent="0.2">
      <c r="A2636" s="26">
        <f t="shared" si="41"/>
        <v>2629</v>
      </c>
      <c r="B2636" s="26" t="str">
        <f ca="1">'Названия №2'!C2629&amp;" "&amp;INDIRECT("Названия!"&amp;ADDRESS(1+$B$1,13))</f>
        <v>фундаментальность огня смысла ИВО Совершенного Посвящения ИВО Человека физики ИВО</v>
      </c>
    </row>
    <row r="2637" spans="1:2" x14ac:dyDescent="0.2">
      <c r="A2637" s="26">
        <f t="shared" si="41"/>
        <v>2630</v>
      </c>
      <c r="B2637" s="26" t="str">
        <f ca="1">'Названия №2'!C2630&amp;" "&amp;INDIRECT("Названия!"&amp;ADDRESS(1+$B$1,13))</f>
        <v>фундаментальность огня сути ИВО Совершенного Посвящения ИВО Человека физики ИВО</v>
      </c>
    </row>
    <row r="2638" spans="1:2" x14ac:dyDescent="0.2">
      <c r="A2638" s="26">
        <f t="shared" si="41"/>
        <v>2631</v>
      </c>
      <c r="B2638" s="26" t="str">
        <f ca="1">'Названия №2'!C2631&amp;" "&amp;INDIRECT("Названия!"&amp;ADDRESS(1+$B$1,13))</f>
        <v>фундаментальность огня идеи ИВО Совершенного Посвящения ИВО Человека физики ИВО</v>
      </c>
    </row>
    <row r="2639" spans="1:2" x14ac:dyDescent="0.2">
      <c r="A2639" s="26">
        <f t="shared" si="41"/>
        <v>2632</v>
      </c>
      <c r="B2639" s="26" t="str">
        <f ca="1">'Названия №2'!C2632&amp;" "&amp;INDIRECT("Названия!"&amp;ADDRESS(1+$B$1,13))</f>
        <v>фундаментальность огня права ИВО Совершенного Посвящения ИВО Человека физики ИВО</v>
      </c>
    </row>
    <row r="2640" spans="1:2" x14ac:dyDescent="0.2">
      <c r="A2640" s="26">
        <f t="shared" si="41"/>
        <v>2633</v>
      </c>
      <c r="B2640" s="26" t="str">
        <f ca="1">'Названия №2'!C2633&amp;" "&amp;INDIRECT("Названия!"&amp;ADDRESS(1+$B$1,13))</f>
        <v>фундаментальность огня мощи ИВО Совершенного Посвящения ИВО Человека физики ИВО</v>
      </c>
    </row>
    <row r="2641" spans="1:2" x14ac:dyDescent="0.2">
      <c r="A2641" s="26">
        <f t="shared" si="41"/>
        <v>2634</v>
      </c>
      <c r="B2641" s="26" t="str">
        <f ca="1">'Названия №2'!C2634&amp;" "&amp;INDIRECT("Названия!"&amp;ADDRESS(1+$B$1,13))</f>
        <v>фундаментальность огня параметода ИВО Совершенного Посвящения ИВО Человека физики ИВО</v>
      </c>
    </row>
    <row r="2642" spans="1:2" x14ac:dyDescent="0.2">
      <c r="A2642" s="26">
        <f t="shared" si="41"/>
        <v>2635</v>
      </c>
      <c r="B2642" s="26" t="str">
        <f ca="1">'Названия №2'!C2635&amp;" "&amp;INDIRECT("Названия!"&amp;ADDRESS(1+$B$1,13))</f>
        <v>фундаментальность огня основы ИВО Совершенного Посвящения ИВО Человека физики ИВО</v>
      </c>
    </row>
    <row r="2643" spans="1:2" x14ac:dyDescent="0.2">
      <c r="A2643" s="26">
        <f t="shared" si="41"/>
        <v>2636</v>
      </c>
      <c r="B2643" s="26" t="str">
        <f ca="1">'Названия №2'!C2636&amp;" "&amp;INDIRECT("Названия!"&amp;ADDRESS(1+$B$1,13))</f>
        <v>фундаментальность огня синтезначала ИВО Совершенного Посвящения ИВО Человека физики ИВО</v>
      </c>
    </row>
    <row r="2644" spans="1:2" x14ac:dyDescent="0.2">
      <c r="A2644" s="26">
        <f t="shared" si="41"/>
        <v>2637</v>
      </c>
      <c r="B2644" s="26" t="str">
        <f ca="1">'Названия №2'!C2637&amp;" "&amp;INDIRECT("Названия!"&amp;ADDRESS(1+$B$1,13))</f>
        <v>фундаментальность огня взгляда ИВО Совершенного Посвящения ИВО Человека физики ИВО</v>
      </c>
    </row>
    <row r="2645" spans="1:2" x14ac:dyDescent="0.2">
      <c r="A2645" s="26">
        <f t="shared" si="41"/>
        <v>2638</v>
      </c>
      <c r="B2645" s="26" t="str">
        <f ca="1">'Названия №2'!C2638&amp;" "&amp;INDIRECT("Названия!"&amp;ADDRESS(1+$B$1,13))</f>
        <v>фундаментальность огня имперации ИВО Совершенного Посвящения ИВО Человека физики ИВО</v>
      </c>
    </row>
    <row r="2646" spans="1:2" x14ac:dyDescent="0.2">
      <c r="A2646" s="26">
        <f t="shared" si="41"/>
        <v>2639</v>
      </c>
      <c r="B2646" s="26" t="str">
        <f ca="1">'Названия №2'!C2639&amp;" "&amp;INDIRECT("Названия!"&amp;ADDRESS(1+$B$1,13))</f>
        <v>фундаментальность огня пробуждения ИВО Совершенного Посвящения ИВО Человека физики ИВО</v>
      </c>
    </row>
    <row r="2647" spans="1:2" x14ac:dyDescent="0.2">
      <c r="A2647" s="26">
        <f t="shared" si="41"/>
        <v>2640</v>
      </c>
      <c r="B2647" s="26" t="str">
        <f ca="1">'Названия №2'!C2640&amp;" "&amp;INDIRECT("Названия!"&amp;ADDRESS(1+$B$1,13))</f>
        <v>фундаментальность огня условия ИВО Совершенного Посвящения ИВО Человека физики ИВО</v>
      </c>
    </row>
    <row r="2648" spans="1:2" x14ac:dyDescent="0.2">
      <c r="A2648" s="26">
        <f t="shared" si="41"/>
        <v>2641</v>
      </c>
      <c r="B2648" s="26" t="str">
        <f ca="1">'Названия №2'!C2641&amp;" "&amp;INDIRECT("Названия!"&amp;ADDRESS(1+$B$1,13))</f>
        <v>фундаментальность огня вещества ИВО Совершенного Посвящения ИВО Человека физики ИВО</v>
      </c>
    </row>
    <row r="2649" spans="1:2" x14ac:dyDescent="0.2">
      <c r="A2649" s="26">
        <f t="shared" si="41"/>
        <v>2642</v>
      </c>
      <c r="B2649" s="26" t="str">
        <f ca="1">'Названия №2'!C2642&amp;" "&amp;INDIRECT("Названия!"&amp;ADDRESS(1+$B$1,13))</f>
        <v>фундаментальность огня эманации ИВО Совершенного Посвящения ИВО Человека физики ИВО</v>
      </c>
    </row>
    <row r="2650" spans="1:2" x14ac:dyDescent="0.2">
      <c r="A2650" s="26">
        <f t="shared" si="41"/>
        <v>2643</v>
      </c>
      <c r="B2650" s="26" t="str">
        <f ca="1">'Названия №2'!C2643&amp;" "&amp;INDIRECT("Названия!"&amp;ADDRESS(1+$B$1,13))</f>
        <v>фундаментальность огня самоорганизации ИВО Совершенного Посвящения ИВО Человека физики ИВО</v>
      </c>
    </row>
    <row r="2651" spans="1:2" x14ac:dyDescent="0.2">
      <c r="A2651" s="26">
        <f t="shared" si="41"/>
        <v>2644</v>
      </c>
      <c r="B2651" s="26" t="str">
        <f ca="1">'Названия №2'!C2644&amp;" "&amp;INDIRECT("Названия!"&amp;ADDRESS(1+$B$1,13))</f>
        <v>фундаментальность огня воссоединённости ИВО Совершенного Посвящения ИВО Человека физики ИВО</v>
      </c>
    </row>
    <row r="2652" spans="1:2" x14ac:dyDescent="0.2">
      <c r="A2652" s="26">
        <f t="shared" si="41"/>
        <v>2645</v>
      </c>
      <c r="B2652" s="26" t="str">
        <f ca="1">'Названия №2'!C2645&amp;" "&amp;INDIRECT("Названия!"&amp;ADDRESS(1+$B$1,13))</f>
        <v>фундаментальность огня мерности ИВО Совершенного Посвящения ИВО Человека физики ИВО</v>
      </c>
    </row>
    <row r="2653" spans="1:2" x14ac:dyDescent="0.2">
      <c r="A2653" s="26">
        <f t="shared" si="41"/>
        <v>2646</v>
      </c>
      <c r="B2653" s="26" t="str">
        <f ca="1">'Названия №2'!C2646&amp;" "&amp;INDIRECT("Названия!"&amp;ADDRESS(1+$B$1,13))</f>
        <v>фундаментальность огня скорости ИВО Совершенного Посвящения ИВО Человека физики ИВО</v>
      </c>
    </row>
    <row r="2654" spans="1:2" x14ac:dyDescent="0.2">
      <c r="A2654" s="26">
        <f t="shared" si="41"/>
        <v>2647</v>
      </c>
      <c r="B2654" s="26" t="str">
        <f ca="1">'Названия №2'!C2647&amp;" "&amp;INDIRECT("Названия!"&amp;ADDRESS(1+$B$1,13))</f>
        <v>фундаментальность огня пространства ИВО Совершенного Посвящения ИВО Человека физики ИВО</v>
      </c>
    </row>
    <row r="2655" spans="1:2" x14ac:dyDescent="0.2">
      <c r="A2655" s="26">
        <f t="shared" si="41"/>
        <v>2648</v>
      </c>
      <c r="B2655" s="26" t="str">
        <f ca="1">'Названия №2'!C2648&amp;" "&amp;INDIRECT("Названия!"&amp;ADDRESS(1+$B$1,13))</f>
        <v>фундаментальность огня времени ИВО Совершенного Посвящения ИВО Человека физики ИВО</v>
      </c>
    </row>
    <row r="2656" spans="1:2" x14ac:dyDescent="0.2">
      <c r="A2656" s="26">
        <f t="shared" si="41"/>
        <v>2649</v>
      </c>
      <c r="B2656" s="26" t="str">
        <f ca="1">'Названия №2'!C2649&amp;" "&amp;INDIRECT("Названия!"&amp;ADDRESS(1+$B$1,13))</f>
        <v>фундаментальность огня поля ИВО Совершенного Посвящения ИВО Человека физики ИВО</v>
      </c>
    </row>
    <row r="2657" spans="1:2" x14ac:dyDescent="0.2">
      <c r="A2657" s="26">
        <f t="shared" si="41"/>
        <v>2650</v>
      </c>
      <c r="B2657" s="26" t="str">
        <f ca="1">'Названия №2'!C2650&amp;" "&amp;INDIRECT("Названия!"&amp;ADDRESS(1+$B$1,13))</f>
        <v>фундаментальность огня содержания ИВО Совершенного Посвящения ИВО Человека физики ИВО</v>
      </c>
    </row>
    <row r="2658" spans="1:2" x14ac:dyDescent="0.2">
      <c r="A2658" s="26">
        <f t="shared" si="41"/>
        <v>2651</v>
      </c>
      <c r="B2658" s="26" t="str">
        <f ca="1">'Названия №2'!C2651&amp;" "&amp;INDIRECT("Названия!"&amp;ADDRESS(1+$B$1,13))</f>
        <v>фундаментальность огня формы ИВО Совершенного Посвящения ИВО Человека физики ИВО</v>
      </c>
    </row>
    <row r="2659" spans="1:2" x14ac:dyDescent="0.2">
      <c r="A2659" s="26">
        <f t="shared" si="41"/>
        <v>2652</v>
      </c>
      <c r="B2659" s="26" t="str">
        <f ca="1">'Названия №2'!C2652&amp;" "&amp;INDIRECT("Названия!"&amp;ADDRESS(1+$B$1,13))</f>
        <v>фундаментальность огня субъядерности ИВО Совершенного Посвящения ИВО Человека физики ИВО</v>
      </c>
    </row>
    <row r="2660" spans="1:2" x14ac:dyDescent="0.2">
      <c r="A2660" s="26">
        <f t="shared" si="41"/>
        <v>2653</v>
      </c>
      <c r="B2660" s="26" t="str">
        <f ca="1">'Названия №2'!C2653&amp;" "&amp;INDIRECT("Названия!"&amp;ADDRESS(1+$B$1,13))</f>
        <v>фундаментальность огня энергии ИВО Совершенного Посвящения ИВО Человека физики ИВО</v>
      </c>
    </row>
    <row r="2661" spans="1:2" x14ac:dyDescent="0.2">
      <c r="A2661" s="26">
        <f t="shared" si="41"/>
        <v>2654</v>
      </c>
      <c r="B2661" s="26" t="str">
        <f ca="1">'Названия №2'!C2654&amp;" "&amp;INDIRECT("Названия!"&amp;ADDRESS(1+$B$1,13))</f>
        <v>фундаментальность огня света ИВО Совершенного Посвящения ИВО Человека физики ИВО</v>
      </c>
    </row>
    <row r="2662" spans="1:2" x14ac:dyDescent="0.2">
      <c r="A2662" s="26">
        <f t="shared" si="41"/>
        <v>2655</v>
      </c>
      <c r="B2662" s="26" t="str">
        <f ca="1">'Названия №2'!C2655&amp;" "&amp;INDIRECT("Названия!"&amp;ADDRESS(1+$B$1,13))</f>
        <v>фундаментальность огня духа ИВО Совершенного Посвящения ИВО Человека физики ИВО</v>
      </c>
    </row>
    <row r="2663" spans="1:2" x14ac:dyDescent="0.2">
      <c r="A2663" s="26">
        <f t="shared" si="41"/>
        <v>2656</v>
      </c>
      <c r="B2663" s="26" t="str">
        <f ca="1">'Названия №2'!C2656&amp;" "&amp;INDIRECT("Названия!"&amp;ADDRESS(1+$B$1,13))</f>
        <v>фундаментальность огня огня ИВО Совершенного Посвящения ИВО Человека физики ИВО</v>
      </c>
    </row>
    <row r="2664" spans="1:2" x14ac:dyDescent="0.2">
      <c r="A2664" s="26">
        <f t="shared" si="41"/>
        <v>2657</v>
      </c>
      <c r="B2664" s="26" t="str">
        <f ca="1">'Названия №2'!C2657&amp;" "&amp;INDIRECT("Названия!"&amp;ADDRESS(1+$B$1,13))</f>
        <v>фундаментальность огня правила ИВО Совершенного Посвящения ИВО Человека физики ИВО</v>
      </c>
    </row>
    <row r="2665" spans="1:2" x14ac:dyDescent="0.2">
      <c r="A2665" s="26">
        <f t="shared" si="41"/>
        <v>2658</v>
      </c>
      <c r="B2665" s="26" t="str">
        <f ca="1">'Названия №2'!C2658&amp;" "&amp;INDIRECT("Названия!"&amp;ADDRESS(1+$B$1,13))</f>
        <v>фундаментальность огня метода ИВО Совершенного Посвящения ИВО Человека физики ИВО</v>
      </c>
    </row>
    <row r="2666" spans="1:2" x14ac:dyDescent="0.2">
      <c r="A2666" s="26">
        <f t="shared" si="41"/>
        <v>2659</v>
      </c>
      <c r="B2666" s="26" t="str">
        <f ca="1">'Названия №2'!C2659&amp;" "&amp;INDIRECT("Названия!"&amp;ADDRESS(1+$B$1,13))</f>
        <v>фундаментальность огня принципа ИВО Совершенного Посвящения ИВО Человека физики ИВО</v>
      </c>
    </row>
    <row r="2667" spans="1:2" x14ac:dyDescent="0.2">
      <c r="A2667" s="26">
        <f t="shared" si="41"/>
        <v>2660</v>
      </c>
      <c r="B2667" s="26" t="str">
        <f ca="1">'Названия №2'!C2660&amp;" "&amp;INDIRECT("Названия!"&amp;ADDRESS(1+$B$1,13))</f>
        <v>фундаментальность огня начала ИВО Совершенного Посвящения ИВО Человека физики ИВО</v>
      </c>
    </row>
    <row r="2668" spans="1:2" x14ac:dyDescent="0.2">
      <c r="A2668" s="26">
        <f t="shared" si="41"/>
        <v>2661</v>
      </c>
      <c r="B2668" s="26" t="str">
        <f ca="1">'Названия №2'!C2661&amp;" "&amp;INDIRECT("Названия!"&amp;ADDRESS(1+$B$1,13))</f>
        <v>фундаментальность огня аксиомы ИВО Совершенного Посвящения ИВО Человека физики ИВО</v>
      </c>
    </row>
    <row r="2669" spans="1:2" x14ac:dyDescent="0.2">
      <c r="A2669" s="26">
        <f t="shared" si="41"/>
        <v>2662</v>
      </c>
      <c r="B2669" s="26" t="str">
        <f ca="1">'Названия №2'!C2662&amp;" "&amp;INDIRECT("Названия!"&amp;ADDRESS(1+$B$1,13))</f>
        <v>фундаментальность огня императива ИВО Совершенного Посвящения ИВО Человека физики ИВО</v>
      </c>
    </row>
    <row r="2670" spans="1:2" x14ac:dyDescent="0.2">
      <c r="A2670" s="26">
        <f t="shared" si="41"/>
        <v>2663</v>
      </c>
      <c r="B2670" s="26" t="str">
        <f ca="1">'Названия №2'!C2663&amp;" "&amp;INDIRECT("Названия!"&amp;ADDRESS(1+$B$1,13))</f>
        <v>фундаментальность огня закона ИВО Совершенного Посвящения ИВО Человека физики ИВО</v>
      </c>
    </row>
    <row r="2671" spans="1:2" x14ac:dyDescent="0.2">
      <c r="A2671" s="26">
        <f t="shared" si="41"/>
        <v>2664</v>
      </c>
      <c r="B2671" s="26" t="str">
        <f ca="1">'Названия №2'!C2664&amp;" "&amp;INDIRECT("Названия!"&amp;ADDRESS(1+$B$1,13))</f>
        <v>фундаментальность огня стандарта ИВО Совершенного Посвящения ИВО Человека физики ИВО</v>
      </c>
    </row>
    <row r="2672" spans="1:2" x14ac:dyDescent="0.2">
      <c r="A2672" s="26">
        <f t="shared" si="41"/>
        <v>2665</v>
      </c>
      <c r="B2672" s="26" t="str">
        <f ca="1">'Названия №2'!C2665&amp;" "&amp;INDIRECT("Названия!"&amp;ADDRESS(1+$B$1,13))</f>
        <v>фундаментальность огня меры ИВО Совершенного Посвящения ИВО Человека физики ИВО</v>
      </c>
    </row>
    <row r="2673" spans="1:2" x14ac:dyDescent="0.2">
      <c r="A2673" s="26">
        <f t="shared" si="41"/>
        <v>2666</v>
      </c>
      <c r="B2673" s="26" t="str">
        <f ca="1">'Названия №2'!C2666&amp;" "&amp;INDIRECT("Названия!"&amp;ADDRESS(1+$B$1,13))</f>
        <v>фундаментальность огня знания ИВО Совершенного Посвящения ИВО Человека физики ИВО</v>
      </c>
    </row>
    <row r="2674" spans="1:2" x14ac:dyDescent="0.2">
      <c r="A2674" s="26">
        <f t="shared" si="41"/>
        <v>2667</v>
      </c>
      <c r="B2674" s="26" t="str">
        <f ca="1">'Названия №2'!C2667&amp;" "&amp;INDIRECT("Названия!"&amp;ADDRESS(1+$B$1,13))</f>
        <v>фундаментальность огня константы ИВО Совершенного Посвящения ИВО Человека физики ИВО</v>
      </c>
    </row>
    <row r="2675" spans="1:2" x14ac:dyDescent="0.2">
      <c r="A2675" s="26">
        <f t="shared" si="41"/>
        <v>2668</v>
      </c>
      <c r="B2675" s="26" t="str">
        <f ca="1">'Названия №2'!C2668&amp;" "&amp;INDIRECT("Названия!"&amp;ADDRESS(1+$B$1,13))</f>
        <v>фундаментальность огня красоты ИВО Совершенного Посвящения ИВО Человека физики ИВО</v>
      </c>
    </row>
    <row r="2676" spans="1:2" x14ac:dyDescent="0.2">
      <c r="A2676" s="26">
        <f t="shared" si="41"/>
        <v>2669</v>
      </c>
      <c r="B2676" s="26" t="str">
        <f ca="1">'Названия №2'!C2669&amp;" "&amp;INDIRECT("Названия!"&amp;ADDRESS(1+$B$1,13))</f>
        <v>фундаментальность огня окскости ИВО Совершенного Посвящения ИВО Человека физики ИВО</v>
      </c>
    </row>
    <row r="2677" spans="1:2" x14ac:dyDescent="0.2">
      <c r="A2677" s="26">
        <f t="shared" si="41"/>
        <v>2670</v>
      </c>
      <c r="B2677" s="26" t="str">
        <f ca="1">'Названия №2'!C2670&amp;" "&amp;INDIRECT("Названия!"&amp;ADDRESS(1+$B$1,13))</f>
        <v>фундаментальность огня истинности ИВО Совершенного Посвящения ИВО Человека физики ИВО</v>
      </c>
    </row>
    <row r="2678" spans="1:2" x14ac:dyDescent="0.2">
      <c r="A2678" s="26">
        <f t="shared" si="41"/>
        <v>2671</v>
      </c>
      <c r="B2678" s="26" t="str">
        <f ca="1">'Названия №2'!C2671&amp;" "&amp;INDIRECT("Названия!"&amp;ADDRESS(1+$B$1,13))</f>
        <v>фундаментальность огня сверхпассионарности ИВО Совершенного Посвящения ИВО Человека физики ИВО</v>
      </c>
    </row>
    <row r="2679" spans="1:2" x14ac:dyDescent="0.2">
      <c r="A2679" s="26">
        <f t="shared" si="41"/>
        <v>2672</v>
      </c>
      <c r="B2679" s="26" t="str">
        <f ca="1">'Названия №2'!C2672&amp;" "&amp;INDIRECT("Названия!"&amp;ADDRESS(1+$B$1,13))</f>
        <v>фундаментальность огня ивдивности ИВО Совершенного Посвящения ИВО Человека физики ИВО</v>
      </c>
    </row>
    <row r="2680" spans="1:2" x14ac:dyDescent="0.2">
      <c r="A2680" s="26">
        <f t="shared" si="41"/>
        <v>2673</v>
      </c>
      <c r="B2680" s="26" t="str">
        <f ca="1">'Названия №2'!C2673&amp;" "&amp;INDIRECT("Названия!"&amp;ADDRESS(1+$B$1,13))</f>
        <v>фундаментальность огня могущества ИВО Совершенного Посвящения ИВО Человека физики ИВО</v>
      </c>
    </row>
    <row r="2681" spans="1:2" x14ac:dyDescent="0.2">
      <c r="A2681" s="26">
        <f t="shared" si="41"/>
        <v>2674</v>
      </c>
      <c r="B2681" s="26" t="str">
        <f ca="1">'Названия №2'!C2674&amp;" "&amp;INDIRECT("Названия!"&amp;ADDRESS(1+$B$1,13))</f>
        <v>фундаментальность огня практики ИВО Совершенного Посвящения ИВО Человека физики ИВО</v>
      </c>
    </row>
    <row r="2682" spans="1:2" x14ac:dyDescent="0.2">
      <c r="A2682" s="26">
        <f t="shared" si="41"/>
        <v>2675</v>
      </c>
      <c r="B2682" s="26" t="str">
        <f ca="1">'Названия №2'!C2675&amp;" "&amp;INDIRECT("Названия!"&amp;ADDRESS(1+$B$1,13))</f>
        <v>фундаментальность огня вершения ИВО Совершенного Посвящения ИВО Человека физики ИВО</v>
      </c>
    </row>
    <row r="2683" spans="1:2" x14ac:dyDescent="0.2">
      <c r="A2683" s="26">
        <f t="shared" si="41"/>
        <v>2676</v>
      </c>
      <c r="B2683" s="26" t="str">
        <f ca="1">'Названия №2'!C2676&amp;" "&amp;INDIRECT("Названия!"&amp;ADDRESS(1+$B$1,13))</f>
        <v>фундаментальность огня служения ИВО Совершенного Посвящения ИВО Человека физики ИВО</v>
      </c>
    </row>
    <row r="2684" spans="1:2" x14ac:dyDescent="0.2">
      <c r="A2684" s="26">
        <f t="shared" si="41"/>
        <v>2677</v>
      </c>
      <c r="B2684" s="26" t="str">
        <f ca="1">'Названия №2'!C2677&amp;" "&amp;INDIRECT("Названия!"&amp;ADDRESS(1+$B$1,13))</f>
        <v>фундаментальность огня человечности ИВО Совершенного Посвящения ИВО Человека физики ИВО</v>
      </c>
    </row>
    <row r="2685" spans="1:2" x14ac:dyDescent="0.2">
      <c r="A2685" s="26">
        <f t="shared" si="41"/>
        <v>2678</v>
      </c>
      <c r="B2685" s="26" t="str">
        <f ca="1">'Названия №2'!C2678&amp;" "&amp;INDIRECT("Названия!"&amp;ADDRESS(1+$B$1,13))</f>
        <v>фундаментальность огня генезиса ИВО Совершенного Посвящения ИВО Человека физики ИВО</v>
      </c>
    </row>
    <row r="2686" spans="1:2" x14ac:dyDescent="0.2">
      <c r="A2686" s="26">
        <f t="shared" si="41"/>
        <v>2679</v>
      </c>
      <c r="B2686" s="26" t="str">
        <f ca="1">'Названия №2'!C2679&amp;" "&amp;INDIRECT("Названия!"&amp;ADDRESS(1+$B$1,13))</f>
        <v>фундаментальность огня я-есмь ИВО Совершенного Посвящения ИВО Человека физики ИВО</v>
      </c>
    </row>
    <row r="2687" spans="1:2" x14ac:dyDescent="0.2">
      <c r="A2687" s="26">
        <f t="shared" si="41"/>
        <v>2680</v>
      </c>
      <c r="B2687" s="26" t="str">
        <f ca="1">'Названия №2'!C2680&amp;" "&amp;INDIRECT("Названия!"&amp;ADDRESS(1+$B$1,13))</f>
        <v>фундаментальность огня воскрешения ИВО Совершенного Посвящения ИВО Человека физики ИВО</v>
      </c>
    </row>
    <row r="2688" spans="1:2" x14ac:dyDescent="0.2">
      <c r="A2688" s="26">
        <f t="shared" si="41"/>
        <v>2681</v>
      </c>
      <c r="B2688" s="26" t="str">
        <f ca="1">'Названия №2'!C2681&amp;" "&amp;INDIRECT("Названия!"&amp;ADDRESS(1+$B$1,13))</f>
        <v>фундаментальность огня жизни ИВО Совершенного Посвящения ИВО Человека физики ИВО</v>
      </c>
    </row>
    <row r="2689" spans="1:2" x14ac:dyDescent="0.2">
      <c r="A2689" s="26">
        <f t="shared" si="41"/>
        <v>2682</v>
      </c>
      <c r="B2689" s="26" t="str">
        <f ca="1">'Названия №2'!C2682&amp;" "&amp;INDIRECT("Названия!"&amp;ADDRESS(1+$B$1,13))</f>
        <v>фундаментальность огня репликации ИВО Совершенного Посвящения ИВО Человека физики ИВО</v>
      </c>
    </row>
    <row r="2690" spans="1:2" x14ac:dyDescent="0.2">
      <c r="A2690" s="26">
        <f t="shared" si="41"/>
        <v>2683</v>
      </c>
      <c r="B2690" s="26" t="str">
        <f ca="1">'Названия №2'!C2683&amp;" "&amp;INDIRECT("Названия!"&amp;ADDRESS(1+$B$1,13))</f>
        <v>фундаментальность огня созидания ИВО Совершенного Посвящения ИВО Человека физики ИВО</v>
      </c>
    </row>
    <row r="2691" spans="1:2" x14ac:dyDescent="0.2">
      <c r="A2691" s="26">
        <f t="shared" si="41"/>
        <v>2684</v>
      </c>
      <c r="B2691" s="26" t="str">
        <f ca="1">'Названия №2'!C2684&amp;" "&amp;INDIRECT("Названия!"&amp;ADDRESS(1+$B$1,13))</f>
        <v>фундаментальность огня творения ИВО Совершенного Посвящения ИВО Человека физики ИВО</v>
      </c>
    </row>
    <row r="2692" spans="1:2" x14ac:dyDescent="0.2">
      <c r="A2692" s="26">
        <f t="shared" si="41"/>
        <v>2685</v>
      </c>
      <c r="B2692" s="26" t="str">
        <f ca="1">'Названия №2'!C2685&amp;" "&amp;INDIRECT("Названия!"&amp;ADDRESS(1+$B$1,13))</f>
        <v>фундаментальность огня любви ИВО Совершенного Посвящения ИВО Человека физики ИВО</v>
      </c>
    </row>
    <row r="2693" spans="1:2" x14ac:dyDescent="0.2">
      <c r="A2693" s="26">
        <f t="shared" si="41"/>
        <v>2686</v>
      </c>
      <c r="B2693" s="26" t="str">
        <f ca="1">'Названия №2'!C2686&amp;" "&amp;INDIRECT("Названия!"&amp;ADDRESS(1+$B$1,13))</f>
        <v>фундаментальность огня мудрости ИВО Совершенного Посвящения ИВО Человека физики ИВО</v>
      </c>
    </row>
    <row r="2694" spans="1:2" x14ac:dyDescent="0.2">
      <c r="A2694" s="26">
        <f t="shared" si="41"/>
        <v>2687</v>
      </c>
      <c r="B2694" s="26" t="str">
        <f ca="1">'Названия №2'!C2687&amp;" "&amp;INDIRECT("Названия!"&amp;ADDRESS(1+$B$1,13))</f>
        <v>фундаментальность огня воли ИВО Совершенного Посвящения ИВО Человека физики ИВО</v>
      </c>
    </row>
    <row r="2695" spans="1:2" x14ac:dyDescent="0.2">
      <c r="A2695" s="26">
        <f t="shared" si="41"/>
        <v>2688</v>
      </c>
      <c r="B2695" s="26" t="str">
        <f ca="1">'Названия №2'!C2688&amp;" "&amp;INDIRECT("Названия!"&amp;ADDRESS(1+$B$1,13))</f>
        <v>фундаментальность огня синтеза ИВО Совершенного Посвящения ИВО Человека физики ИВО</v>
      </c>
    </row>
    <row r="2696" spans="1:2" x14ac:dyDescent="0.2">
      <c r="A2696" s="26">
        <f t="shared" si="41"/>
        <v>2689</v>
      </c>
      <c r="B2696" s="26" t="str">
        <f ca="1">'Названия №2'!C2689&amp;" "&amp;INDIRECT("Названия!"&amp;ADDRESS(1+$B$1,13))</f>
        <v>фундаментальность огня движения ИВО Совершенного Статуса ИВО Человека физики ИВО</v>
      </c>
    </row>
    <row r="2697" spans="1:2" x14ac:dyDescent="0.2">
      <c r="A2697" s="26">
        <f t="shared" si="41"/>
        <v>2690</v>
      </c>
      <c r="B2697" s="26" t="str">
        <f ca="1">'Названия №2'!C2690&amp;" "&amp;INDIRECT("Названия!"&amp;ADDRESS(1+$B$1,13))</f>
        <v>фундаментальность огня ощущения ИВО Совершенного Статуса ИВО Человека физики ИВО</v>
      </c>
    </row>
    <row r="2698" spans="1:2" x14ac:dyDescent="0.2">
      <c r="A2698" s="26">
        <f t="shared" ref="A2698:A2761" si="42">A2697+1</f>
        <v>2691</v>
      </c>
      <c r="B2698" s="26" t="str">
        <f ca="1">'Названия №2'!C2691&amp;" "&amp;INDIRECT("Названия!"&amp;ADDRESS(1+$B$1,13))</f>
        <v>фундаментальность огня чувства ИВО Совершенного Статуса ИВО Человека физики ИВО</v>
      </c>
    </row>
    <row r="2699" spans="1:2" x14ac:dyDescent="0.2">
      <c r="A2699" s="26">
        <f t="shared" si="42"/>
        <v>2692</v>
      </c>
      <c r="B2699" s="26" t="str">
        <f ca="1">'Названия №2'!C2692&amp;" "&amp;INDIRECT("Названия!"&amp;ADDRESS(1+$B$1,13))</f>
        <v>фундаментальность огня мысли ИВО Совершенного Статуса ИВО Человека физики ИВО</v>
      </c>
    </row>
    <row r="2700" spans="1:2" x14ac:dyDescent="0.2">
      <c r="A2700" s="26">
        <f t="shared" si="42"/>
        <v>2693</v>
      </c>
      <c r="B2700" s="26" t="str">
        <f ca="1">'Названия №2'!C2693&amp;" "&amp;INDIRECT("Названия!"&amp;ADDRESS(1+$B$1,13))</f>
        <v>фундаментальность огня смысла ИВО Совершенного Статуса ИВО Человека физики ИВО</v>
      </c>
    </row>
    <row r="2701" spans="1:2" x14ac:dyDescent="0.2">
      <c r="A2701" s="26">
        <f t="shared" si="42"/>
        <v>2694</v>
      </c>
      <c r="B2701" s="26" t="str">
        <f ca="1">'Названия №2'!C2694&amp;" "&amp;INDIRECT("Названия!"&amp;ADDRESS(1+$B$1,13))</f>
        <v>фундаментальность огня сути ИВО Совершенного Статуса ИВО Человека физики ИВО</v>
      </c>
    </row>
    <row r="2702" spans="1:2" x14ac:dyDescent="0.2">
      <c r="A2702" s="26">
        <f t="shared" si="42"/>
        <v>2695</v>
      </c>
      <c r="B2702" s="26" t="str">
        <f ca="1">'Названия №2'!C2695&amp;" "&amp;INDIRECT("Названия!"&amp;ADDRESS(1+$B$1,13))</f>
        <v>фундаментальность огня идеи ИВО Совершенного Статуса ИВО Человека физики ИВО</v>
      </c>
    </row>
    <row r="2703" spans="1:2" x14ac:dyDescent="0.2">
      <c r="A2703" s="26">
        <f t="shared" si="42"/>
        <v>2696</v>
      </c>
      <c r="B2703" s="26" t="str">
        <f ca="1">'Названия №2'!C2696&amp;" "&amp;INDIRECT("Названия!"&amp;ADDRESS(1+$B$1,13))</f>
        <v>фундаментальность огня права ИВО Совершенного Статуса ИВО Человека физики ИВО</v>
      </c>
    </row>
    <row r="2704" spans="1:2" x14ac:dyDescent="0.2">
      <c r="A2704" s="26">
        <f t="shared" si="42"/>
        <v>2697</v>
      </c>
      <c r="B2704" s="26" t="str">
        <f ca="1">'Названия №2'!C2697&amp;" "&amp;INDIRECT("Названия!"&amp;ADDRESS(1+$B$1,13))</f>
        <v>фундаментальность огня мощи ИВО Совершенного Статуса ИВО Человека физики ИВО</v>
      </c>
    </row>
    <row r="2705" spans="1:2" x14ac:dyDescent="0.2">
      <c r="A2705" s="26">
        <f t="shared" si="42"/>
        <v>2698</v>
      </c>
      <c r="B2705" s="26" t="str">
        <f ca="1">'Названия №2'!C2698&amp;" "&amp;INDIRECT("Названия!"&amp;ADDRESS(1+$B$1,13))</f>
        <v>фундаментальность огня параметода ИВО Совершенного Статуса ИВО Человека физики ИВО</v>
      </c>
    </row>
    <row r="2706" spans="1:2" x14ac:dyDescent="0.2">
      <c r="A2706" s="26">
        <f t="shared" si="42"/>
        <v>2699</v>
      </c>
      <c r="B2706" s="26" t="str">
        <f ca="1">'Названия №2'!C2699&amp;" "&amp;INDIRECT("Названия!"&amp;ADDRESS(1+$B$1,13))</f>
        <v>фундаментальность огня основы ИВО Совершенного Статуса ИВО Человека физики ИВО</v>
      </c>
    </row>
    <row r="2707" spans="1:2" x14ac:dyDescent="0.2">
      <c r="A2707" s="26">
        <f t="shared" si="42"/>
        <v>2700</v>
      </c>
      <c r="B2707" s="26" t="str">
        <f ca="1">'Названия №2'!C2700&amp;" "&amp;INDIRECT("Названия!"&amp;ADDRESS(1+$B$1,13))</f>
        <v>фундаментальность огня синтезначала ИВО Совершенного Статуса ИВО Человека физики ИВО</v>
      </c>
    </row>
    <row r="2708" spans="1:2" x14ac:dyDescent="0.2">
      <c r="A2708" s="26">
        <f t="shared" si="42"/>
        <v>2701</v>
      </c>
      <c r="B2708" s="26" t="str">
        <f ca="1">'Названия №2'!C2701&amp;" "&amp;INDIRECT("Названия!"&amp;ADDRESS(1+$B$1,13))</f>
        <v>фундаментальность огня взгляда ИВО Совершенного Статуса ИВО Человека физики ИВО</v>
      </c>
    </row>
    <row r="2709" spans="1:2" x14ac:dyDescent="0.2">
      <c r="A2709" s="26">
        <f t="shared" si="42"/>
        <v>2702</v>
      </c>
      <c r="B2709" s="26" t="str">
        <f ca="1">'Названия №2'!C2702&amp;" "&amp;INDIRECT("Названия!"&amp;ADDRESS(1+$B$1,13))</f>
        <v>фундаментальность огня имперации ИВО Совершенного Статуса ИВО Человека физики ИВО</v>
      </c>
    </row>
    <row r="2710" spans="1:2" x14ac:dyDescent="0.2">
      <c r="A2710" s="26">
        <f t="shared" si="42"/>
        <v>2703</v>
      </c>
      <c r="B2710" s="26" t="str">
        <f ca="1">'Названия №2'!C2703&amp;" "&amp;INDIRECT("Названия!"&amp;ADDRESS(1+$B$1,13))</f>
        <v>фундаментальность огня пробуждения ИВО Совершенного Статуса ИВО Человека физики ИВО</v>
      </c>
    </row>
    <row r="2711" spans="1:2" x14ac:dyDescent="0.2">
      <c r="A2711" s="26">
        <f t="shared" si="42"/>
        <v>2704</v>
      </c>
      <c r="B2711" s="26" t="str">
        <f ca="1">'Названия №2'!C2704&amp;" "&amp;INDIRECT("Названия!"&amp;ADDRESS(1+$B$1,13))</f>
        <v>фундаментальность огня условия ИВО Совершенного Статуса ИВО Человека физики ИВО</v>
      </c>
    </row>
    <row r="2712" spans="1:2" x14ac:dyDescent="0.2">
      <c r="A2712" s="26">
        <f t="shared" si="42"/>
        <v>2705</v>
      </c>
      <c r="B2712" s="26" t="str">
        <f ca="1">'Названия №2'!C2705&amp;" "&amp;INDIRECT("Названия!"&amp;ADDRESS(1+$B$1,13))</f>
        <v>фундаментальность огня вещества ИВО Совершенного Статуса ИВО Человека физики ИВО</v>
      </c>
    </row>
    <row r="2713" spans="1:2" x14ac:dyDescent="0.2">
      <c r="A2713" s="26">
        <f t="shared" si="42"/>
        <v>2706</v>
      </c>
      <c r="B2713" s="26" t="str">
        <f ca="1">'Названия №2'!C2706&amp;" "&amp;INDIRECT("Названия!"&amp;ADDRESS(1+$B$1,13))</f>
        <v>фундаментальность огня эманации ИВО Совершенного Статуса ИВО Человека физики ИВО</v>
      </c>
    </row>
    <row r="2714" spans="1:2" x14ac:dyDescent="0.2">
      <c r="A2714" s="26">
        <f t="shared" si="42"/>
        <v>2707</v>
      </c>
      <c r="B2714" s="26" t="str">
        <f ca="1">'Названия №2'!C2707&amp;" "&amp;INDIRECT("Названия!"&amp;ADDRESS(1+$B$1,13))</f>
        <v>фундаментальность огня самоорганизации ИВО Совершенного Статуса ИВО Человека физики ИВО</v>
      </c>
    </row>
    <row r="2715" spans="1:2" x14ac:dyDescent="0.2">
      <c r="A2715" s="26">
        <f t="shared" si="42"/>
        <v>2708</v>
      </c>
      <c r="B2715" s="26" t="str">
        <f ca="1">'Названия №2'!C2708&amp;" "&amp;INDIRECT("Названия!"&amp;ADDRESS(1+$B$1,13))</f>
        <v>фундаментальность огня воссоединённости ИВО Совершенного Статуса ИВО Человека физики ИВО</v>
      </c>
    </row>
    <row r="2716" spans="1:2" x14ac:dyDescent="0.2">
      <c r="A2716" s="26">
        <f t="shared" si="42"/>
        <v>2709</v>
      </c>
      <c r="B2716" s="26" t="str">
        <f ca="1">'Названия №2'!C2709&amp;" "&amp;INDIRECT("Названия!"&amp;ADDRESS(1+$B$1,13))</f>
        <v>фундаментальность огня мерности ИВО Совершенного Статуса ИВО Человека физики ИВО</v>
      </c>
    </row>
    <row r="2717" spans="1:2" x14ac:dyDescent="0.2">
      <c r="A2717" s="26">
        <f t="shared" si="42"/>
        <v>2710</v>
      </c>
      <c r="B2717" s="26" t="str">
        <f ca="1">'Названия №2'!C2710&amp;" "&amp;INDIRECT("Названия!"&amp;ADDRESS(1+$B$1,13))</f>
        <v>фундаментальность огня скорости ИВО Совершенного Статуса ИВО Человека физики ИВО</v>
      </c>
    </row>
    <row r="2718" spans="1:2" x14ac:dyDescent="0.2">
      <c r="A2718" s="26">
        <f t="shared" si="42"/>
        <v>2711</v>
      </c>
      <c r="B2718" s="26" t="str">
        <f ca="1">'Названия №2'!C2711&amp;" "&amp;INDIRECT("Названия!"&amp;ADDRESS(1+$B$1,13))</f>
        <v>фундаментальность огня пространства ИВО Совершенного Статуса ИВО Человека физики ИВО</v>
      </c>
    </row>
    <row r="2719" spans="1:2" x14ac:dyDescent="0.2">
      <c r="A2719" s="26">
        <f t="shared" si="42"/>
        <v>2712</v>
      </c>
      <c r="B2719" s="26" t="str">
        <f ca="1">'Названия №2'!C2712&amp;" "&amp;INDIRECT("Названия!"&amp;ADDRESS(1+$B$1,13))</f>
        <v>фундаментальность огня времени ИВО Совершенного Статуса ИВО Человека физики ИВО</v>
      </c>
    </row>
    <row r="2720" spans="1:2" x14ac:dyDescent="0.2">
      <c r="A2720" s="26">
        <f t="shared" si="42"/>
        <v>2713</v>
      </c>
      <c r="B2720" s="26" t="str">
        <f ca="1">'Названия №2'!C2713&amp;" "&amp;INDIRECT("Названия!"&amp;ADDRESS(1+$B$1,13))</f>
        <v>фундаментальность огня поля ИВО Совершенного Статуса ИВО Человека физики ИВО</v>
      </c>
    </row>
    <row r="2721" spans="1:2" x14ac:dyDescent="0.2">
      <c r="A2721" s="26">
        <f t="shared" si="42"/>
        <v>2714</v>
      </c>
      <c r="B2721" s="26" t="str">
        <f ca="1">'Названия №2'!C2714&amp;" "&amp;INDIRECT("Названия!"&amp;ADDRESS(1+$B$1,13))</f>
        <v>фундаментальность огня содержания ИВО Совершенного Статуса ИВО Человека физики ИВО</v>
      </c>
    </row>
    <row r="2722" spans="1:2" x14ac:dyDescent="0.2">
      <c r="A2722" s="26">
        <f t="shared" si="42"/>
        <v>2715</v>
      </c>
      <c r="B2722" s="26" t="str">
        <f ca="1">'Названия №2'!C2715&amp;" "&amp;INDIRECT("Названия!"&amp;ADDRESS(1+$B$1,13))</f>
        <v>фундаментальность огня формы ИВО Совершенного Статуса ИВО Человека физики ИВО</v>
      </c>
    </row>
    <row r="2723" spans="1:2" x14ac:dyDescent="0.2">
      <c r="A2723" s="26">
        <f t="shared" si="42"/>
        <v>2716</v>
      </c>
      <c r="B2723" s="26" t="str">
        <f ca="1">'Названия №2'!C2716&amp;" "&amp;INDIRECT("Названия!"&amp;ADDRESS(1+$B$1,13))</f>
        <v>фундаментальность огня субъядерности ИВО Совершенного Статуса ИВО Человека физики ИВО</v>
      </c>
    </row>
    <row r="2724" spans="1:2" x14ac:dyDescent="0.2">
      <c r="A2724" s="26">
        <f t="shared" si="42"/>
        <v>2717</v>
      </c>
      <c r="B2724" s="26" t="str">
        <f ca="1">'Названия №2'!C2717&amp;" "&amp;INDIRECT("Названия!"&amp;ADDRESS(1+$B$1,13))</f>
        <v>фундаментальность огня энергии ИВО Совершенного Статуса ИВО Человека физики ИВО</v>
      </c>
    </row>
    <row r="2725" spans="1:2" x14ac:dyDescent="0.2">
      <c r="A2725" s="26">
        <f t="shared" si="42"/>
        <v>2718</v>
      </c>
      <c r="B2725" s="26" t="str">
        <f ca="1">'Названия №2'!C2718&amp;" "&amp;INDIRECT("Названия!"&amp;ADDRESS(1+$B$1,13))</f>
        <v>фундаментальность огня света ИВО Совершенного Статуса ИВО Человека физики ИВО</v>
      </c>
    </row>
    <row r="2726" spans="1:2" x14ac:dyDescent="0.2">
      <c r="A2726" s="26">
        <f t="shared" si="42"/>
        <v>2719</v>
      </c>
      <c r="B2726" s="26" t="str">
        <f ca="1">'Названия №2'!C2719&amp;" "&amp;INDIRECT("Названия!"&amp;ADDRESS(1+$B$1,13))</f>
        <v>фундаментальность огня духа ИВО Совершенного Статуса ИВО Человека физики ИВО</v>
      </c>
    </row>
    <row r="2727" spans="1:2" x14ac:dyDescent="0.2">
      <c r="A2727" s="26">
        <f t="shared" si="42"/>
        <v>2720</v>
      </c>
      <c r="B2727" s="26" t="str">
        <f ca="1">'Названия №2'!C2720&amp;" "&amp;INDIRECT("Названия!"&amp;ADDRESS(1+$B$1,13))</f>
        <v>фундаментальность огня огня ИВО Совершенного Статуса ИВО Человека физики ИВО</v>
      </c>
    </row>
    <row r="2728" spans="1:2" x14ac:dyDescent="0.2">
      <c r="A2728" s="26">
        <f t="shared" si="42"/>
        <v>2721</v>
      </c>
      <c r="B2728" s="26" t="str">
        <f ca="1">'Названия №2'!C2721&amp;" "&amp;INDIRECT("Названия!"&amp;ADDRESS(1+$B$1,13))</f>
        <v>фундаментальность огня правила ИВО Совершенного Статуса ИВО Человека физики ИВО</v>
      </c>
    </row>
    <row r="2729" spans="1:2" x14ac:dyDescent="0.2">
      <c r="A2729" s="26">
        <f t="shared" si="42"/>
        <v>2722</v>
      </c>
      <c r="B2729" s="26" t="str">
        <f ca="1">'Названия №2'!C2722&amp;" "&amp;INDIRECT("Названия!"&amp;ADDRESS(1+$B$1,13))</f>
        <v>фундаментальность огня метода ИВО Совершенного Статуса ИВО Человека физики ИВО</v>
      </c>
    </row>
    <row r="2730" spans="1:2" x14ac:dyDescent="0.2">
      <c r="A2730" s="26">
        <f t="shared" si="42"/>
        <v>2723</v>
      </c>
      <c r="B2730" s="26" t="str">
        <f ca="1">'Названия №2'!C2723&amp;" "&amp;INDIRECT("Названия!"&amp;ADDRESS(1+$B$1,13))</f>
        <v>фундаментальность огня принципа ИВО Совершенного Статуса ИВО Человека физики ИВО</v>
      </c>
    </row>
    <row r="2731" spans="1:2" x14ac:dyDescent="0.2">
      <c r="A2731" s="26">
        <f t="shared" si="42"/>
        <v>2724</v>
      </c>
      <c r="B2731" s="26" t="str">
        <f ca="1">'Названия №2'!C2724&amp;" "&amp;INDIRECT("Названия!"&amp;ADDRESS(1+$B$1,13))</f>
        <v>фундаментальность огня начала ИВО Совершенного Статуса ИВО Человека физики ИВО</v>
      </c>
    </row>
    <row r="2732" spans="1:2" x14ac:dyDescent="0.2">
      <c r="A2732" s="26">
        <f t="shared" si="42"/>
        <v>2725</v>
      </c>
      <c r="B2732" s="26" t="str">
        <f ca="1">'Названия №2'!C2725&amp;" "&amp;INDIRECT("Названия!"&amp;ADDRESS(1+$B$1,13))</f>
        <v>фундаментальность огня аксиомы ИВО Совершенного Статуса ИВО Человека физики ИВО</v>
      </c>
    </row>
    <row r="2733" spans="1:2" x14ac:dyDescent="0.2">
      <c r="A2733" s="26">
        <f t="shared" si="42"/>
        <v>2726</v>
      </c>
      <c r="B2733" s="26" t="str">
        <f ca="1">'Названия №2'!C2726&amp;" "&amp;INDIRECT("Названия!"&amp;ADDRESS(1+$B$1,13))</f>
        <v>фундаментальность огня императива ИВО Совершенного Статуса ИВО Человека физики ИВО</v>
      </c>
    </row>
    <row r="2734" spans="1:2" x14ac:dyDescent="0.2">
      <c r="A2734" s="26">
        <f t="shared" si="42"/>
        <v>2727</v>
      </c>
      <c r="B2734" s="26" t="str">
        <f ca="1">'Названия №2'!C2727&amp;" "&amp;INDIRECT("Названия!"&amp;ADDRESS(1+$B$1,13))</f>
        <v>фундаментальность огня закона ИВО Совершенного Статуса ИВО Человека физики ИВО</v>
      </c>
    </row>
    <row r="2735" spans="1:2" x14ac:dyDescent="0.2">
      <c r="A2735" s="26">
        <f t="shared" si="42"/>
        <v>2728</v>
      </c>
      <c r="B2735" s="26" t="str">
        <f ca="1">'Названия №2'!C2728&amp;" "&amp;INDIRECT("Названия!"&amp;ADDRESS(1+$B$1,13))</f>
        <v>фундаментальность огня стандарта ИВО Совершенного Статуса ИВО Человека физики ИВО</v>
      </c>
    </row>
    <row r="2736" spans="1:2" x14ac:dyDescent="0.2">
      <c r="A2736" s="26">
        <f t="shared" si="42"/>
        <v>2729</v>
      </c>
      <c r="B2736" s="26" t="str">
        <f ca="1">'Названия №2'!C2729&amp;" "&amp;INDIRECT("Названия!"&amp;ADDRESS(1+$B$1,13))</f>
        <v>фундаментальность огня меры ИВО Совершенного Статуса ИВО Человека физики ИВО</v>
      </c>
    </row>
    <row r="2737" spans="1:2" x14ac:dyDescent="0.2">
      <c r="A2737" s="26">
        <f t="shared" si="42"/>
        <v>2730</v>
      </c>
      <c r="B2737" s="26" t="str">
        <f ca="1">'Названия №2'!C2730&amp;" "&amp;INDIRECT("Названия!"&amp;ADDRESS(1+$B$1,13))</f>
        <v>фундаментальность огня знания ИВО Совершенного Статуса ИВО Человека физики ИВО</v>
      </c>
    </row>
    <row r="2738" spans="1:2" x14ac:dyDescent="0.2">
      <c r="A2738" s="26">
        <f t="shared" si="42"/>
        <v>2731</v>
      </c>
      <c r="B2738" s="26" t="str">
        <f ca="1">'Названия №2'!C2731&amp;" "&amp;INDIRECT("Названия!"&amp;ADDRESS(1+$B$1,13))</f>
        <v>фундаментальность огня константы ИВО Совершенного Статуса ИВО Человека физики ИВО</v>
      </c>
    </row>
    <row r="2739" spans="1:2" x14ac:dyDescent="0.2">
      <c r="A2739" s="26">
        <f t="shared" si="42"/>
        <v>2732</v>
      </c>
      <c r="B2739" s="26" t="str">
        <f ca="1">'Названия №2'!C2732&amp;" "&amp;INDIRECT("Названия!"&amp;ADDRESS(1+$B$1,13))</f>
        <v>фундаментальность огня красоты ИВО Совершенного Статуса ИВО Человека физики ИВО</v>
      </c>
    </row>
    <row r="2740" spans="1:2" x14ac:dyDescent="0.2">
      <c r="A2740" s="26">
        <f t="shared" si="42"/>
        <v>2733</v>
      </c>
      <c r="B2740" s="26" t="str">
        <f ca="1">'Названия №2'!C2733&amp;" "&amp;INDIRECT("Названия!"&amp;ADDRESS(1+$B$1,13))</f>
        <v>фундаментальность огня окскости ИВО Совершенного Статуса ИВО Человека физики ИВО</v>
      </c>
    </row>
    <row r="2741" spans="1:2" x14ac:dyDescent="0.2">
      <c r="A2741" s="26">
        <f t="shared" si="42"/>
        <v>2734</v>
      </c>
      <c r="B2741" s="26" t="str">
        <f ca="1">'Названия №2'!C2734&amp;" "&amp;INDIRECT("Названия!"&amp;ADDRESS(1+$B$1,13))</f>
        <v>фундаментальность огня истинности ИВО Совершенного Статуса ИВО Человека физики ИВО</v>
      </c>
    </row>
    <row r="2742" spans="1:2" x14ac:dyDescent="0.2">
      <c r="A2742" s="26">
        <f t="shared" si="42"/>
        <v>2735</v>
      </c>
      <c r="B2742" s="26" t="str">
        <f ca="1">'Названия №2'!C2735&amp;" "&amp;INDIRECT("Названия!"&amp;ADDRESS(1+$B$1,13))</f>
        <v>фундаментальность огня сверхпассионарности ИВО Совершенного Статуса ИВО Человека физики ИВО</v>
      </c>
    </row>
    <row r="2743" spans="1:2" x14ac:dyDescent="0.2">
      <c r="A2743" s="26">
        <f t="shared" si="42"/>
        <v>2736</v>
      </c>
      <c r="B2743" s="26" t="str">
        <f ca="1">'Названия №2'!C2736&amp;" "&amp;INDIRECT("Названия!"&amp;ADDRESS(1+$B$1,13))</f>
        <v>фундаментальность огня ивдивности ИВО Совершенного Статуса ИВО Человека физики ИВО</v>
      </c>
    </row>
    <row r="2744" spans="1:2" x14ac:dyDescent="0.2">
      <c r="A2744" s="26">
        <f t="shared" si="42"/>
        <v>2737</v>
      </c>
      <c r="B2744" s="26" t="str">
        <f ca="1">'Названия №2'!C2737&amp;" "&amp;INDIRECT("Названия!"&amp;ADDRESS(1+$B$1,13))</f>
        <v>фундаментальность огня могущества ИВО Совершенного Статуса ИВО Человека физики ИВО</v>
      </c>
    </row>
    <row r="2745" spans="1:2" x14ac:dyDescent="0.2">
      <c r="A2745" s="26">
        <f t="shared" si="42"/>
        <v>2738</v>
      </c>
      <c r="B2745" s="26" t="str">
        <f ca="1">'Названия №2'!C2738&amp;" "&amp;INDIRECT("Названия!"&amp;ADDRESS(1+$B$1,13))</f>
        <v>фундаментальность огня практики ИВО Совершенного Статуса ИВО Человека физики ИВО</v>
      </c>
    </row>
    <row r="2746" spans="1:2" x14ac:dyDescent="0.2">
      <c r="A2746" s="26">
        <f t="shared" si="42"/>
        <v>2739</v>
      </c>
      <c r="B2746" s="26" t="str">
        <f ca="1">'Названия №2'!C2739&amp;" "&amp;INDIRECT("Названия!"&amp;ADDRESS(1+$B$1,13))</f>
        <v>фундаментальность огня вершения ИВО Совершенного Статуса ИВО Человека физики ИВО</v>
      </c>
    </row>
    <row r="2747" spans="1:2" x14ac:dyDescent="0.2">
      <c r="A2747" s="26">
        <f t="shared" si="42"/>
        <v>2740</v>
      </c>
      <c r="B2747" s="26" t="str">
        <f ca="1">'Названия №2'!C2740&amp;" "&amp;INDIRECT("Названия!"&amp;ADDRESS(1+$B$1,13))</f>
        <v>фундаментальность огня служения ИВО Совершенного Статуса ИВО Человека физики ИВО</v>
      </c>
    </row>
    <row r="2748" spans="1:2" x14ac:dyDescent="0.2">
      <c r="A2748" s="26">
        <f t="shared" si="42"/>
        <v>2741</v>
      </c>
      <c r="B2748" s="26" t="str">
        <f ca="1">'Названия №2'!C2741&amp;" "&amp;INDIRECT("Названия!"&amp;ADDRESS(1+$B$1,13))</f>
        <v>фундаментальность огня человечности ИВО Совершенного Статуса ИВО Человека физики ИВО</v>
      </c>
    </row>
    <row r="2749" spans="1:2" x14ac:dyDescent="0.2">
      <c r="A2749" s="26">
        <f t="shared" si="42"/>
        <v>2742</v>
      </c>
      <c r="B2749" s="26" t="str">
        <f ca="1">'Названия №2'!C2742&amp;" "&amp;INDIRECT("Названия!"&amp;ADDRESS(1+$B$1,13))</f>
        <v>фундаментальность огня генезиса ИВО Совершенного Статуса ИВО Человека физики ИВО</v>
      </c>
    </row>
    <row r="2750" spans="1:2" x14ac:dyDescent="0.2">
      <c r="A2750" s="26">
        <f t="shared" si="42"/>
        <v>2743</v>
      </c>
      <c r="B2750" s="26" t="str">
        <f ca="1">'Названия №2'!C2743&amp;" "&amp;INDIRECT("Названия!"&amp;ADDRESS(1+$B$1,13))</f>
        <v>фундаментальность огня я-есмь ИВО Совершенного Статуса ИВО Человека физики ИВО</v>
      </c>
    </row>
    <row r="2751" spans="1:2" x14ac:dyDescent="0.2">
      <c r="A2751" s="26">
        <f t="shared" si="42"/>
        <v>2744</v>
      </c>
      <c r="B2751" s="26" t="str">
        <f ca="1">'Названия №2'!C2744&amp;" "&amp;INDIRECT("Названия!"&amp;ADDRESS(1+$B$1,13))</f>
        <v>фундаментальность огня воскрешения ИВО Совершенного Статуса ИВО Человека физики ИВО</v>
      </c>
    </row>
    <row r="2752" spans="1:2" x14ac:dyDescent="0.2">
      <c r="A2752" s="26">
        <f t="shared" si="42"/>
        <v>2745</v>
      </c>
      <c r="B2752" s="26" t="str">
        <f ca="1">'Названия №2'!C2745&amp;" "&amp;INDIRECT("Названия!"&amp;ADDRESS(1+$B$1,13))</f>
        <v>фундаментальность огня жизни ИВО Совершенного Статуса ИВО Человека физики ИВО</v>
      </c>
    </row>
    <row r="2753" spans="1:2" x14ac:dyDescent="0.2">
      <c r="A2753" s="26">
        <f t="shared" si="42"/>
        <v>2746</v>
      </c>
      <c r="B2753" s="26" t="str">
        <f ca="1">'Названия №2'!C2746&amp;" "&amp;INDIRECT("Названия!"&amp;ADDRESS(1+$B$1,13))</f>
        <v>фундаментальность огня репликации ИВО Совершенного Статуса ИВО Человека физики ИВО</v>
      </c>
    </row>
    <row r="2754" spans="1:2" x14ac:dyDescent="0.2">
      <c r="A2754" s="26">
        <f t="shared" si="42"/>
        <v>2747</v>
      </c>
      <c r="B2754" s="26" t="str">
        <f ca="1">'Названия №2'!C2747&amp;" "&amp;INDIRECT("Названия!"&amp;ADDRESS(1+$B$1,13))</f>
        <v>фундаментальность огня созидания ИВО Совершенного Статуса ИВО Человека физики ИВО</v>
      </c>
    </row>
    <row r="2755" spans="1:2" x14ac:dyDescent="0.2">
      <c r="A2755" s="26">
        <f t="shared" si="42"/>
        <v>2748</v>
      </c>
      <c r="B2755" s="26" t="str">
        <f ca="1">'Названия №2'!C2748&amp;" "&amp;INDIRECT("Названия!"&amp;ADDRESS(1+$B$1,13))</f>
        <v>фундаментальность огня творения ИВО Совершенного Статуса ИВО Человека физики ИВО</v>
      </c>
    </row>
    <row r="2756" spans="1:2" x14ac:dyDescent="0.2">
      <c r="A2756" s="26">
        <f t="shared" si="42"/>
        <v>2749</v>
      </c>
      <c r="B2756" s="26" t="str">
        <f ca="1">'Названия №2'!C2749&amp;" "&amp;INDIRECT("Названия!"&amp;ADDRESS(1+$B$1,13))</f>
        <v>фундаментальность огня любви ИВО Совершенного Статуса ИВО Человека физики ИВО</v>
      </c>
    </row>
    <row r="2757" spans="1:2" x14ac:dyDescent="0.2">
      <c r="A2757" s="26">
        <f t="shared" si="42"/>
        <v>2750</v>
      </c>
      <c r="B2757" s="26" t="str">
        <f ca="1">'Названия №2'!C2750&amp;" "&amp;INDIRECT("Названия!"&amp;ADDRESS(1+$B$1,13))</f>
        <v>фундаментальность огня мудрости ИВО Совершенного Статуса ИВО Человека физики ИВО</v>
      </c>
    </row>
    <row r="2758" spans="1:2" x14ac:dyDescent="0.2">
      <c r="A2758" s="26">
        <f t="shared" si="42"/>
        <v>2751</v>
      </c>
      <c r="B2758" s="26" t="str">
        <f ca="1">'Названия №2'!C2751&amp;" "&amp;INDIRECT("Названия!"&amp;ADDRESS(1+$B$1,13))</f>
        <v>фундаментальность огня воли ИВО Совершенного Статуса ИВО Человека физики ИВО</v>
      </c>
    </row>
    <row r="2759" spans="1:2" x14ac:dyDescent="0.2">
      <c r="A2759" s="26">
        <f t="shared" si="42"/>
        <v>2752</v>
      </c>
      <c r="B2759" s="26" t="str">
        <f ca="1">'Названия №2'!C2752&amp;" "&amp;INDIRECT("Названия!"&amp;ADDRESS(1+$B$1,13))</f>
        <v>фундаментальность огня синтеза ИВО Совершенного Статуса ИВО Человека физики ИВО</v>
      </c>
    </row>
    <row r="2760" spans="1:2" x14ac:dyDescent="0.2">
      <c r="A2760" s="26">
        <f t="shared" si="42"/>
        <v>2753</v>
      </c>
      <c r="B2760" s="26" t="str">
        <f ca="1">'Названия №2'!C2753&amp;" "&amp;INDIRECT("Названия!"&amp;ADDRESS(1+$B$1,13))</f>
        <v>фундаментальность огня движения ИВО Совершенного Творящего синтеза ИВО Человека физики ИВО</v>
      </c>
    </row>
    <row r="2761" spans="1:2" x14ac:dyDescent="0.2">
      <c r="A2761" s="26">
        <f t="shared" si="42"/>
        <v>2754</v>
      </c>
      <c r="B2761" s="26" t="str">
        <f ca="1">'Названия №2'!C2754&amp;" "&amp;INDIRECT("Названия!"&amp;ADDRESS(1+$B$1,13))</f>
        <v>фундаментальность огня ощущения ИВО Совершенного Творящего синтеза ИВО Человека физики ИВО</v>
      </c>
    </row>
    <row r="2762" spans="1:2" x14ac:dyDescent="0.2">
      <c r="A2762" s="26">
        <f t="shared" ref="A2762:A2825" si="43">A2761+1</f>
        <v>2755</v>
      </c>
      <c r="B2762" s="26" t="str">
        <f ca="1">'Названия №2'!C2755&amp;" "&amp;INDIRECT("Названия!"&amp;ADDRESS(1+$B$1,13))</f>
        <v>фундаментальность огня чувства ИВО Совершенного Творящего синтеза ИВО Человека физики ИВО</v>
      </c>
    </row>
    <row r="2763" spans="1:2" x14ac:dyDescent="0.2">
      <c r="A2763" s="26">
        <f t="shared" si="43"/>
        <v>2756</v>
      </c>
      <c r="B2763" s="26" t="str">
        <f ca="1">'Названия №2'!C2756&amp;" "&amp;INDIRECT("Названия!"&amp;ADDRESS(1+$B$1,13))</f>
        <v>фундаментальность огня мысли ИВО Совершенного Творящего синтеза ИВО Человека физики ИВО</v>
      </c>
    </row>
    <row r="2764" spans="1:2" x14ac:dyDescent="0.2">
      <c r="A2764" s="26">
        <f t="shared" si="43"/>
        <v>2757</v>
      </c>
      <c r="B2764" s="26" t="str">
        <f ca="1">'Названия №2'!C2757&amp;" "&amp;INDIRECT("Названия!"&amp;ADDRESS(1+$B$1,13))</f>
        <v>фундаментальность огня смысла ИВО Совершенного Творящего синтеза ИВО Человека физики ИВО</v>
      </c>
    </row>
    <row r="2765" spans="1:2" x14ac:dyDescent="0.2">
      <c r="A2765" s="26">
        <f t="shared" si="43"/>
        <v>2758</v>
      </c>
      <c r="B2765" s="26" t="str">
        <f ca="1">'Названия №2'!C2758&amp;" "&amp;INDIRECT("Названия!"&amp;ADDRESS(1+$B$1,13))</f>
        <v>фундаментальность огня сути ИВО Совершенного Творящего синтеза ИВО Человека физики ИВО</v>
      </c>
    </row>
    <row r="2766" spans="1:2" x14ac:dyDescent="0.2">
      <c r="A2766" s="26">
        <f t="shared" si="43"/>
        <v>2759</v>
      </c>
      <c r="B2766" s="26" t="str">
        <f ca="1">'Названия №2'!C2759&amp;" "&amp;INDIRECT("Названия!"&amp;ADDRESS(1+$B$1,13))</f>
        <v>фундаментальность огня идеи ИВО Совершенного Творящего синтеза ИВО Человека физики ИВО</v>
      </c>
    </row>
    <row r="2767" spans="1:2" x14ac:dyDescent="0.2">
      <c r="A2767" s="26">
        <f t="shared" si="43"/>
        <v>2760</v>
      </c>
      <c r="B2767" s="26" t="str">
        <f ca="1">'Названия №2'!C2760&amp;" "&amp;INDIRECT("Названия!"&amp;ADDRESS(1+$B$1,13))</f>
        <v>фундаментальность огня права ИВО Совершенного Творящего синтеза ИВО Человека физики ИВО</v>
      </c>
    </row>
    <row r="2768" spans="1:2" x14ac:dyDescent="0.2">
      <c r="A2768" s="26">
        <f t="shared" si="43"/>
        <v>2761</v>
      </c>
      <c r="B2768" s="26" t="str">
        <f ca="1">'Названия №2'!C2761&amp;" "&amp;INDIRECT("Названия!"&amp;ADDRESS(1+$B$1,13))</f>
        <v>фундаментальность огня мощи ИВО Совершенного Творящего синтеза ИВО Человека физики ИВО</v>
      </c>
    </row>
    <row r="2769" spans="1:2" x14ac:dyDescent="0.2">
      <c r="A2769" s="26">
        <f t="shared" si="43"/>
        <v>2762</v>
      </c>
      <c r="B2769" s="26" t="str">
        <f ca="1">'Названия №2'!C2762&amp;" "&amp;INDIRECT("Названия!"&amp;ADDRESS(1+$B$1,13))</f>
        <v>фундаментальность огня параметода ИВО Совершенного Творящего синтеза ИВО Человека физики ИВО</v>
      </c>
    </row>
    <row r="2770" spans="1:2" x14ac:dyDescent="0.2">
      <c r="A2770" s="26">
        <f t="shared" si="43"/>
        <v>2763</v>
      </c>
      <c r="B2770" s="26" t="str">
        <f ca="1">'Названия №2'!C2763&amp;" "&amp;INDIRECT("Названия!"&amp;ADDRESS(1+$B$1,13))</f>
        <v>фундаментальность огня основы ИВО Совершенного Творящего синтеза ИВО Человека физики ИВО</v>
      </c>
    </row>
    <row r="2771" spans="1:2" x14ac:dyDescent="0.2">
      <c r="A2771" s="26">
        <f t="shared" si="43"/>
        <v>2764</v>
      </c>
      <c r="B2771" s="26" t="str">
        <f ca="1">'Названия №2'!C2764&amp;" "&amp;INDIRECT("Названия!"&amp;ADDRESS(1+$B$1,13))</f>
        <v>фундаментальность огня синтезначала ИВО Совершенного Творящего синтеза ИВО Человека физики ИВО</v>
      </c>
    </row>
    <row r="2772" spans="1:2" x14ac:dyDescent="0.2">
      <c r="A2772" s="26">
        <f t="shared" si="43"/>
        <v>2765</v>
      </c>
      <c r="B2772" s="26" t="str">
        <f ca="1">'Названия №2'!C2765&amp;" "&amp;INDIRECT("Названия!"&amp;ADDRESS(1+$B$1,13))</f>
        <v>фундаментальность огня взгляда ИВО Совершенного Творящего синтеза ИВО Человека физики ИВО</v>
      </c>
    </row>
    <row r="2773" spans="1:2" x14ac:dyDescent="0.2">
      <c r="A2773" s="26">
        <f t="shared" si="43"/>
        <v>2766</v>
      </c>
      <c r="B2773" s="26" t="str">
        <f ca="1">'Названия №2'!C2766&amp;" "&amp;INDIRECT("Названия!"&amp;ADDRESS(1+$B$1,13))</f>
        <v>фундаментальность огня имперации ИВО Совершенного Творящего синтеза ИВО Человека физики ИВО</v>
      </c>
    </row>
    <row r="2774" spans="1:2" x14ac:dyDescent="0.2">
      <c r="A2774" s="26">
        <f t="shared" si="43"/>
        <v>2767</v>
      </c>
      <c r="B2774" s="26" t="str">
        <f ca="1">'Названия №2'!C2767&amp;" "&amp;INDIRECT("Названия!"&amp;ADDRESS(1+$B$1,13))</f>
        <v>фундаментальность огня пробуждения ИВО Совершенного Творящего синтеза ИВО Человека физики ИВО</v>
      </c>
    </row>
    <row r="2775" spans="1:2" x14ac:dyDescent="0.2">
      <c r="A2775" s="26">
        <f t="shared" si="43"/>
        <v>2768</v>
      </c>
      <c r="B2775" s="26" t="str">
        <f ca="1">'Названия №2'!C2768&amp;" "&amp;INDIRECT("Названия!"&amp;ADDRESS(1+$B$1,13))</f>
        <v>фундаментальность огня условия ИВО Совершенного Творящего синтеза ИВО Человека физики ИВО</v>
      </c>
    </row>
    <row r="2776" spans="1:2" x14ac:dyDescent="0.2">
      <c r="A2776" s="26">
        <f t="shared" si="43"/>
        <v>2769</v>
      </c>
      <c r="B2776" s="26" t="str">
        <f ca="1">'Названия №2'!C2769&amp;" "&amp;INDIRECT("Названия!"&amp;ADDRESS(1+$B$1,13))</f>
        <v>фундаментальность огня вещества ИВО Совершенного Творящего синтеза ИВО Человека физики ИВО</v>
      </c>
    </row>
    <row r="2777" spans="1:2" x14ac:dyDescent="0.2">
      <c r="A2777" s="26">
        <f t="shared" si="43"/>
        <v>2770</v>
      </c>
      <c r="B2777" s="26" t="str">
        <f ca="1">'Названия №2'!C2770&amp;" "&amp;INDIRECT("Названия!"&amp;ADDRESS(1+$B$1,13))</f>
        <v>фундаментальность огня эманации ИВО Совершенного Творящего синтеза ИВО Человека физики ИВО</v>
      </c>
    </row>
    <row r="2778" spans="1:2" x14ac:dyDescent="0.2">
      <c r="A2778" s="26">
        <f t="shared" si="43"/>
        <v>2771</v>
      </c>
      <c r="B2778" s="26" t="str">
        <f ca="1">'Названия №2'!C2771&amp;" "&amp;INDIRECT("Названия!"&amp;ADDRESS(1+$B$1,13))</f>
        <v>фундаментальность огня самоорганизации ИВО Совершенного Творящего синтеза ИВО Человека физики ИВО</v>
      </c>
    </row>
    <row r="2779" spans="1:2" x14ac:dyDescent="0.2">
      <c r="A2779" s="26">
        <f t="shared" si="43"/>
        <v>2772</v>
      </c>
      <c r="B2779" s="26" t="str">
        <f ca="1">'Названия №2'!C2772&amp;" "&amp;INDIRECT("Названия!"&amp;ADDRESS(1+$B$1,13))</f>
        <v>фундаментальность огня воссоединённости ИВО Совершенного Творящего синтеза ИВО Человека физики ИВО</v>
      </c>
    </row>
    <row r="2780" spans="1:2" x14ac:dyDescent="0.2">
      <c r="A2780" s="26">
        <f t="shared" si="43"/>
        <v>2773</v>
      </c>
      <c r="B2780" s="26" t="str">
        <f ca="1">'Названия №2'!C2773&amp;" "&amp;INDIRECT("Названия!"&amp;ADDRESS(1+$B$1,13))</f>
        <v>фундаментальность огня мерности ИВО Совершенного Творящего синтеза ИВО Человека физики ИВО</v>
      </c>
    </row>
    <row r="2781" spans="1:2" x14ac:dyDescent="0.2">
      <c r="A2781" s="26">
        <f t="shared" si="43"/>
        <v>2774</v>
      </c>
      <c r="B2781" s="26" t="str">
        <f ca="1">'Названия №2'!C2774&amp;" "&amp;INDIRECT("Названия!"&amp;ADDRESS(1+$B$1,13))</f>
        <v>фундаментальность огня скорости ИВО Совершенного Творящего синтеза ИВО Человека физики ИВО</v>
      </c>
    </row>
    <row r="2782" spans="1:2" x14ac:dyDescent="0.2">
      <c r="A2782" s="26">
        <f t="shared" si="43"/>
        <v>2775</v>
      </c>
      <c r="B2782" s="26" t="str">
        <f ca="1">'Названия №2'!C2775&amp;" "&amp;INDIRECT("Названия!"&amp;ADDRESS(1+$B$1,13))</f>
        <v>фундаментальность огня пространства ИВО Совершенного Творящего синтеза ИВО Человека физики ИВО</v>
      </c>
    </row>
    <row r="2783" spans="1:2" x14ac:dyDescent="0.2">
      <c r="A2783" s="26">
        <f t="shared" si="43"/>
        <v>2776</v>
      </c>
      <c r="B2783" s="26" t="str">
        <f ca="1">'Названия №2'!C2776&amp;" "&amp;INDIRECT("Названия!"&amp;ADDRESS(1+$B$1,13))</f>
        <v>фундаментальность огня времени ИВО Совершенного Творящего синтеза ИВО Человека физики ИВО</v>
      </c>
    </row>
    <row r="2784" spans="1:2" x14ac:dyDescent="0.2">
      <c r="A2784" s="26">
        <f t="shared" si="43"/>
        <v>2777</v>
      </c>
      <c r="B2784" s="26" t="str">
        <f ca="1">'Названия №2'!C2777&amp;" "&amp;INDIRECT("Названия!"&amp;ADDRESS(1+$B$1,13))</f>
        <v>фундаментальность огня поля ИВО Совершенного Творящего синтеза ИВО Человека физики ИВО</v>
      </c>
    </row>
    <row r="2785" spans="1:2" x14ac:dyDescent="0.2">
      <c r="A2785" s="26">
        <f t="shared" si="43"/>
        <v>2778</v>
      </c>
      <c r="B2785" s="26" t="str">
        <f ca="1">'Названия №2'!C2778&amp;" "&amp;INDIRECT("Названия!"&amp;ADDRESS(1+$B$1,13))</f>
        <v>фундаментальность огня содержания ИВО Совершенного Творящего синтеза ИВО Человека физики ИВО</v>
      </c>
    </row>
    <row r="2786" spans="1:2" x14ac:dyDescent="0.2">
      <c r="A2786" s="26">
        <f t="shared" si="43"/>
        <v>2779</v>
      </c>
      <c r="B2786" s="26" t="str">
        <f ca="1">'Названия №2'!C2779&amp;" "&amp;INDIRECT("Названия!"&amp;ADDRESS(1+$B$1,13))</f>
        <v>фундаментальность огня формы ИВО Совершенного Творящего синтеза ИВО Человека физики ИВО</v>
      </c>
    </row>
    <row r="2787" spans="1:2" x14ac:dyDescent="0.2">
      <c r="A2787" s="26">
        <f t="shared" si="43"/>
        <v>2780</v>
      </c>
      <c r="B2787" s="26" t="str">
        <f ca="1">'Названия №2'!C2780&amp;" "&amp;INDIRECT("Названия!"&amp;ADDRESS(1+$B$1,13))</f>
        <v>фундаментальность огня субъядерности ИВО Совершенного Творящего синтеза ИВО Человека физики ИВО</v>
      </c>
    </row>
    <row r="2788" spans="1:2" x14ac:dyDescent="0.2">
      <c r="A2788" s="26">
        <f t="shared" si="43"/>
        <v>2781</v>
      </c>
      <c r="B2788" s="26" t="str">
        <f ca="1">'Названия №2'!C2781&amp;" "&amp;INDIRECT("Названия!"&amp;ADDRESS(1+$B$1,13))</f>
        <v>фундаментальность огня энергии ИВО Совершенного Творящего синтеза ИВО Человека физики ИВО</v>
      </c>
    </row>
    <row r="2789" spans="1:2" x14ac:dyDescent="0.2">
      <c r="A2789" s="26">
        <f t="shared" si="43"/>
        <v>2782</v>
      </c>
      <c r="B2789" s="26" t="str">
        <f ca="1">'Названия №2'!C2782&amp;" "&amp;INDIRECT("Названия!"&amp;ADDRESS(1+$B$1,13))</f>
        <v>фундаментальность огня света ИВО Совершенного Творящего синтеза ИВО Человека физики ИВО</v>
      </c>
    </row>
    <row r="2790" spans="1:2" x14ac:dyDescent="0.2">
      <c r="A2790" s="26">
        <f t="shared" si="43"/>
        <v>2783</v>
      </c>
      <c r="B2790" s="26" t="str">
        <f ca="1">'Названия №2'!C2783&amp;" "&amp;INDIRECT("Названия!"&amp;ADDRESS(1+$B$1,13))</f>
        <v>фундаментальность огня духа ИВО Совершенного Творящего синтеза ИВО Человека физики ИВО</v>
      </c>
    </row>
    <row r="2791" spans="1:2" x14ac:dyDescent="0.2">
      <c r="A2791" s="26">
        <f t="shared" si="43"/>
        <v>2784</v>
      </c>
      <c r="B2791" s="26" t="str">
        <f ca="1">'Названия №2'!C2784&amp;" "&amp;INDIRECT("Названия!"&amp;ADDRESS(1+$B$1,13))</f>
        <v>фундаментальность огня огня ИВО Совершенного Творящего синтеза ИВО Человека физики ИВО</v>
      </c>
    </row>
    <row r="2792" spans="1:2" x14ac:dyDescent="0.2">
      <c r="A2792" s="26">
        <f t="shared" si="43"/>
        <v>2785</v>
      </c>
      <c r="B2792" s="26" t="str">
        <f ca="1">'Названия №2'!C2785&amp;" "&amp;INDIRECT("Названия!"&amp;ADDRESS(1+$B$1,13))</f>
        <v>фундаментальность огня правила ИВО Совершенного Творящего синтеза ИВО Человека физики ИВО</v>
      </c>
    </row>
    <row r="2793" spans="1:2" x14ac:dyDescent="0.2">
      <c r="A2793" s="26">
        <f t="shared" si="43"/>
        <v>2786</v>
      </c>
      <c r="B2793" s="26" t="str">
        <f ca="1">'Названия №2'!C2786&amp;" "&amp;INDIRECT("Названия!"&amp;ADDRESS(1+$B$1,13))</f>
        <v>фундаментальность огня метода ИВО Совершенного Творящего синтеза ИВО Человека физики ИВО</v>
      </c>
    </row>
    <row r="2794" spans="1:2" x14ac:dyDescent="0.2">
      <c r="A2794" s="26">
        <f t="shared" si="43"/>
        <v>2787</v>
      </c>
      <c r="B2794" s="26" t="str">
        <f ca="1">'Названия №2'!C2787&amp;" "&amp;INDIRECT("Названия!"&amp;ADDRESS(1+$B$1,13))</f>
        <v>фундаментальность огня принципа ИВО Совершенного Творящего синтеза ИВО Человека физики ИВО</v>
      </c>
    </row>
    <row r="2795" spans="1:2" x14ac:dyDescent="0.2">
      <c r="A2795" s="26">
        <f t="shared" si="43"/>
        <v>2788</v>
      </c>
      <c r="B2795" s="26" t="str">
        <f ca="1">'Названия №2'!C2788&amp;" "&amp;INDIRECT("Названия!"&amp;ADDRESS(1+$B$1,13))</f>
        <v>фундаментальность огня начала ИВО Совершенного Творящего синтеза ИВО Человека физики ИВО</v>
      </c>
    </row>
    <row r="2796" spans="1:2" x14ac:dyDescent="0.2">
      <c r="A2796" s="26">
        <f t="shared" si="43"/>
        <v>2789</v>
      </c>
      <c r="B2796" s="26" t="str">
        <f ca="1">'Названия №2'!C2789&amp;" "&amp;INDIRECT("Названия!"&amp;ADDRESS(1+$B$1,13))</f>
        <v>фундаментальность огня аксиомы ИВО Совершенного Творящего синтеза ИВО Человека физики ИВО</v>
      </c>
    </row>
    <row r="2797" spans="1:2" x14ac:dyDescent="0.2">
      <c r="A2797" s="26">
        <f t="shared" si="43"/>
        <v>2790</v>
      </c>
      <c r="B2797" s="26" t="str">
        <f ca="1">'Названия №2'!C2790&amp;" "&amp;INDIRECT("Названия!"&amp;ADDRESS(1+$B$1,13))</f>
        <v>фундаментальность огня императива ИВО Совершенного Творящего синтеза ИВО Человека физики ИВО</v>
      </c>
    </row>
    <row r="2798" spans="1:2" x14ac:dyDescent="0.2">
      <c r="A2798" s="26">
        <f t="shared" si="43"/>
        <v>2791</v>
      </c>
      <c r="B2798" s="26" t="str">
        <f ca="1">'Названия №2'!C2791&amp;" "&amp;INDIRECT("Названия!"&amp;ADDRESS(1+$B$1,13))</f>
        <v>фундаментальность огня закона ИВО Совершенного Творящего синтеза ИВО Человека физики ИВО</v>
      </c>
    </row>
    <row r="2799" spans="1:2" x14ac:dyDescent="0.2">
      <c r="A2799" s="26">
        <f t="shared" si="43"/>
        <v>2792</v>
      </c>
      <c r="B2799" s="26" t="str">
        <f ca="1">'Названия №2'!C2792&amp;" "&amp;INDIRECT("Названия!"&amp;ADDRESS(1+$B$1,13))</f>
        <v>фундаментальность огня стандарта ИВО Совершенного Творящего синтеза ИВО Человека физики ИВО</v>
      </c>
    </row>
    <row r="2800" spans="1:2" x14ac:dyDescent="0.2">
      <c r="A2800" s="26">
        <f t="shared" si="43"/>
        <v>2793</v>
      </c>
      <c r="B2800" s="26" t="str">
        <f ca="1">'Названия №2'!C2793&amp;" "&amp;INDIRECT("Названия!"&amp;ADDRESS(1+$B$1,13))</f>
        <v>фундаментальность огня меры ИВО Совершенного Творящего синтеза ИВО Человека физики ИВО</v>
      </c>
    </row>
    <row r="2801" spans="1:2" x14ac:dyDescent="0.2">
      <c r="A2801" s="26">
        <f t="shared" si="43"/>
        <v>2794</v>
      </c>
      <c r="B2801" s="26" t="str">
        <f ca="1">'Названия №2'!C2794&amp;" "&amp;INDIRECT("Названия!"&amp;ADDRESS(1+$B$1,13))</f>
        <v>фундаментальность огня знания ИВО Совершенного Творящего синтеза ИВО Человека физики ИВО</v>
      </c>
    </row>
    <row r="2802" spans="1:2" x14ac:dyDescent="0.2">
      <c r="A2802" s="26">
        <f t="shared" si="43"/>
        <v>2795</v>
      </c>
      <c r="B2802" s="26" t="str">
        <f ca="1">'Названия №2'!C2795&amp;" "&amp;INDIRECT("Названия!"&amp;ADDRESS(1+$B$1,13))</f>
        <v>фундаментальность огня константы ИВО Совершенного Творящего синтеза ИВО Человека физики ИВО</v>
      </c>
    </row>
    <row r="2803" spans="1:2" x14ac:dyDescent="0.2">
      <c r="A2803" s="26">
        <f t="shared" si="43"/>
        <v>2796</v>
      </c>
      <c r="B2803" s="26" t="str">
        <f ca="1">'Названия №2'!C2796&amp;" "&amp;INDIRECT("Названия!"&amp;ADDRESS(1+$B$1,13))</f>
        <v>фундаментальность огня красоты ИВО Совершенного Творящего синтеза ИВО Человека физики ИВО</v>
      </c>
    </row>
    <row r="2804" spans="1:2" x14ac:dyDescent="0.2">
      <c r="A2804" s="26">
        <f t="shared" si="43"/>
        <v>2797</v>
      </c>
      <c r="B2804" s="26" t="str">
        <f ca="1">'Названия №2'!C2797&amp;" "&amp;INDIRECT("Названия!"&amp;ADDRESS(1+$B$1,13))</f>
        <v>фундаментальность огня окскости ИВО Совершенного Творящего синтеза ИВО Человека физики ИВО</v>
      </c>
    </row>
    <row r="2805" spans="1:2" x14ac:dyDescent="0.2">
      <c r="A2805" s="26">
        <f t="shared" si="43"/>
        <v>2798</v>
      </c>
      <c r="B2805" s="26" t="str">
        <f ca="1">'Названия №2'!C2798&amp;" "&amp;INDIRECT("Названия!"&amp;ADDRESS(1+$B$1,13))</f>
        <v>фундаментальность огня истинности ИВО Совершенного Творящего синтеза ИВО Человека физики ИВО</v>
      </c>
    </row>
    <row r="2806" spans="1:2" x14ac:dyDescent="0.2">
      <c r="A2806" s="26">
        <f t="shared" si="43"/>
        <v>2799</v>
      </c>
      <c r="B2806" s="26" t="str">
        <f ca="1">'Названия №2'!C2799&amp;" "&amp;INDIRECT("Названия!"&amp;ADDRESS(1+$B$1,13))</f>
        <v>фундаментальность огня сверхпассионарности ИВО Совершенного Творящего синтеза ИВО Человека физики ИВО</v>
      </c>
    </row>
    <row r="2807" spans="1:2" x14ac:dyDescent="0.2">
      <c r="A2807" s="26">
        <f t="shared" si="43"/>
        <v>2800</v>
      </c>
      <c r="B2807" s="26" t="str">
        <f ca="1">'Названия №2'!C2800&amp;" "&amp;INDIRECT("Названия!"&amp;ADDRESS(1+$B$1,13))</f>
        <v>фундаментальность огня ивдивности ИВО Совершенного Творящего синтеза ИВО Человека физики ИВО</v>
      </c>
    </row>
    <row r="2808" spans="1:2" x14ac:dyDescent="0.2">
      <c r="A2808" s="26">
        <f t="shared" si="43"/>
        <v>2801</v>
      </c>
      <c r="B2808" s="26" t="str">
        <f ca="1">'Названия №2'!C2801&amp;" "&amp;INDIRECT("Названия!"&amp;ADDRESS(1+$B$1,13))</f>
        <v>фундаментальность огня могущества ИВО Совершенного Творящего синтеза ИВО Человека физики ИВО</v>
      </c>
    </row>
    <row r="2809" spans="1:2" x14ac:dyDescent="0.2">
      <c r="A2809" s="26">
        <f t="shared" si="43"/>
        <v>2802</v>
      </c>
      <c r="B2809" s="26" t="str">
        <f ca="1">'Названия №2'!C2802&amp;" "&amp;INDIRECT("Названия!"&amp;ADDRESS(1+$B$1,13))</f>
        <v>фундаментальность огня практики ИВО Совершенного Творящего синтеза ИВО Человека физики ИВО</v>
      </c>
    </row>
    <row r="2810" spans="1:2" x14ac:dyDescent="0.2">
      <c r="A2810" s="26">
        <f t="shared" si="43"/>
        <v>2803</v>
      </c>
      <c r="B2810" s="26" t="str">
        <f ca="1">'Названия №2'!C2803&amp;" "&amp;INDIRECT("Названия!"&amp;ADDRESS(1+$B$1,13))</f>
        <v>фундаментальность огня вершения ИВО Совершенного Творящего синтеза ИВО Человека физики ИВО</v>
      </c>
    </row>
    <row r="2811" spans="1:2" x14ac:dyDescent="0.2">
      <c r="A2811" s="26">
        <f t="shared" si="43"/>
        <v>2804</v>
      </c>
      <c r="B2811" s="26" t="str">
        <f ca="1">'Названия №2'!C2804&amp;" "&amp;INDIRECT("Названия!"&amp;ADDRESS(1+$B$1,13))</f>
        <v>фундаментальность огня служения ИВО Совершенного Творящего синтеза ИВО Человека физики ИВО</v>
      </c>
    </row>
    <row r="2812" spans="1:2" x14ac:dyDescent="0.2">
      <c r="A2812" s="26">
        <f t="shared" si="43"/>
        <v>2805</v>
      </c>
      <c r="B2812" s="26" t="str">
        <f ca="1">'Названия №2'!C2805&amp;" "&amp;INDIRECT("Названия!"&amp;ADDRESS(1+$B$1,13))</f>
        <v>фундаментальность огня человечности ИВО Совершенного Творящего синтеза ИВО Человека физики ИВО</v>
      </c>
    </row>
    <row r="2813" spans="1:2" x14ac:dyDescent="0.2">
      <c r="A2813" s="26">
        <f t="shared" si="43"/>
        <v>2806</v>
      </c>
      <c r="B2813" s="26" t="str">
        <f ca="1">'Названия №2'!C2806&amp;" "&amp;INDIRECT("Названия!"&amp;ADDRESS(1+$B$1,13))</f>
        <v>фундаментальность огня генезиса ИВО Совершенного Творящего синтеза ИВО Человека физики ИВО</v>
      </c>
    </row>
    <row r="2814" spans="1:2" x14ac:dyDescent="0.2">
      <c r="A2814" s="26">
        <f t="shared" si="43"/>
        <v>2807</v>
      </c>
      <c r="B2814" s="26" t="str">
        <f ca="1">'Названия №2'!C2807&amp;" "&amp;INDIRECT("Названия!"&amp;ADDRESS(1+$B$1,13))</f>
        <v>фундаментальность огня я-есмь ИВО Совершенного Творящего синтеза ИВО Человека физики ИВО</v>
      </c>
    </row>
    <row r="2815" spans="1:2" x14ac:dyDescent="0.2">
      <c r="A2815" s="26">
        <f t="shared" si="43"/>
        <v>2808</v>
      </c>
      <c r="B2815" s="26" t="str">
        <f ca="1">'Названия №2'!C2808&amp;" "&amp;INDIRECT("Названия!"&amp;ADDRESS(1+$B$1,13))</f>
        <v>фундаментальность огня воскрешения ИВО Совершенного Творящего синтеза ИВО Человека физики ИВО</v>
      </c>
    </row>
    <row r="2816" spans="1:2" x14ac:dyDescent="0.2">
      <c r="A2816" s="26">
        <f t="shared" si="43"/>
        <v>2809</v>
      </c>
      <c r="B2816" s="26" t="str">
        <f ca="1">'Названия №2'!C2809&amp;" "&amp;INDIRECT("Названия!"&amp;ADDRESS(1+$B$1,13))</f>
        <v>фундаментальность огня жизни ИВО Совершенного Творящего синтеза ИВО Человека физики ИВО</v>
      </c>
    </row>
    <row r="2817" spans="1:2" x14ac:dyDescent="0.2">
      <c r="A2817" s="26">
        <f t="shared" si="43"/>
        <v>2810</v>
      </c>
      <c r="B2817" s="26" t="str">
        <f ca="1">'Названия №2'!C2810&amp;" "&amp;INDIRECT("Названия!"&amp;ADDRESS(1+$B$1,13))</f>
        <v>фундаментальность огня репликации ИВО Совершенного Творящего синтеза ИВО Человека физики ИВО</v>
      </c>
    </row>
    <row r="2818" spans="1:2" x14ac:dyDescent="0.2">
      <c r="A2818" s="26">
        <f t="shared" si="43"/>
        <v>2811</v>
      </c>
      <c r="B2818" s="26" t="str">
        <f ca="1">'Названия №2'!C2811&amp;" "&amp;INDIRECT("Названия!"&amp;ADDRESS(1+$B$1,13))</f>
        <v>фундаментальность огня созидания ИВО Совершенного Творящего синтеза ИВО Человека физики ИВО</v>
      </c>
    </row>
    <row r="2819" spans="1:2" x14ac:dyDescent="0.2">
      <c r="A2819" s="26">
        <f t="shared" si="43"/>
        <v>2812</v>
      </c>
      <c r="B2819" s="26" t="str">
        <f ca="1">'Названия №2'!C2812&amp;" "&amp;INDIRECT("Названия!"&amp;ADDRESS(1+$B$1,13))</f>
        <v>фундаментальность огня творения ИВО Совершенного Творящего синтеза ИВО Человека физики ИВО</v>
      </c>
    </row>
    <row r="2820" spans="1:2" x14ac:dyDescent="0.2">
      <c r="A2820" s="26">
        <f t="shared" si="43"/>
        <v>2813</v>
      </c>
      <c r="B2820" s="26" t="str">
        <f ca="1">'Названия №2'!C2813&amp;" "&amp;INDIRECT("Названия!"&amp;ADDRESS(1+$B$1,13))</f>
        <v>фундаментальность огня любви ИВО Совершенного Творящего синтеза ИВО Человека физики ИВО</v>
      </c>
    </row>
    <row r="2821" spans="1:2" x14ac:dyDescent="0.2">
      <c r="A2821" s="26">
        <f t="shared" si="43"/>
        <v>2814</v>
      </c>
      <c r="B2821" s="26" t="str">
        <f ca="1">'Названия №2'!C2814&amp;" "&amp;INDIRECT("Названия!"&amp;ADDRESS(1+$B$1,13))</f>
        <v>фундаментальность огня мудрости ИВО Совершенного Творящего синтеза ИВО Человека физики ИВО</v>
      </c>
    </row>
    <row r="2822" spans="1:2" x14ac:dyDescent="0.2">
      <c r="A2822" s="26">
        <f t="shared" si="43"/>
        <v>2815</v>
      </c>
      <c r="B2822" s="26" t="str">
        <f ca="1">'Названия №2'!C2815&amp;" "&amp;INDIRECT("Названия!"&amp;ADDRESS(1+$B$1,13))</f>
        <v>фундаментальность огня воли ИВО Совершенного Творящего синтеза ИВО Человека физики ИВО</v>
      </c>
    </row>
    <row r="2823" spans="1:2" x14ac:dyDescent="0.2">
      <c r="A2823" s="26">
        <f t="shared" si="43"/>
        <v>2816</v>
      </c>
      <c r="B2823" s="26" t="str">
        <f ca="1">'Названия №2'!C2816&amp;" "&amp;INDIRECT("Названия!"&amp;ADDRESS(1+$B$1,13))</f>
        <v>фундаментальность огня синтеза ИВО Совершенного Творящего синтеза ИВО Человека физики ИВО</v>
      </c>
    </row>
    <row r="2824" spans="1:2" x14ac:dyDescent="0.2">
      <c r="A2824" s="26">
        <f t="shared" si="43"/>
        <v>2817</v>
      </c>
      <c r="B2824" s="26" t="str">
        <f ca="1">'Названия №2'!C2817&amp;" "&amp;INDIRECT("Названия!"&amp;ADDRESS(1+$B$1,13))</f>
        <v>фундаментальность огня движения ИВО Совершенного Совершенства ИВО Человека физики ИВО</v>
      </c>
    </row>
    <row r="2825" spans="1:2" x14ac:dyDescent="0.2">
      <c r="A2825" s="26">
        <f t="shared" si="43"/>
        <v>2818</v>
      </c>
      <c r="B2825" s="26" t="str">
        <f ca="1">'Названия №2'!C2818&amp;" "&amp;INDIRECT("Названия!"&amp;ADDRESS(1+$B$1,13))</f>
        <v>фундаментальность огня ощущения ИВО Совершенного Совершенства ИВО Человека физики ИВО</v>
      </c>
    </row>
    <row r="2826" spans="1:2" x14ac:dyDescent="0.2">
      <c r="A2826" s="26">
        <f t="shared" ref="A2826:A2889" si="44">A2825+1</f>
        <v>2819</v>
      </c>
      <c r="B2826" s="26" t="str">
        <f ca="1">'Названия №2'!C2819&amp;" "&amp;INDIRECT("Названия!"&amp;ADDRESS(1+$B$1,13))</f>
        <v>фундаментальность огня чувства ИВО Совершенного Совершенства ИВО Человека физики ИВО</v>
      </c>
    </row>
    <row r="2827" spans="1:2" x14ac:dyDescent="0.2">
      <c r="A2827" s="26">
        <f t="shared" si="44"/>
        <v>2820</v>
      </c>
      <c r="B2827" s="26" t="str">
        <f ca="1">'Названия №2'!C2820&amp;" "&amp;INDIRECT("Названия!"&amp;ADDRESS(1+$B$1,13))</f>
        <v>фундаментальность огня мысли ИВО Совершенного Совершенства ИВО Человека физики ИВО</v>
      </c>
    </row>
    <row r="2828" spans="1:2" x14ac:dyDescent="0.2">
      <c r="A2828" s="26">
        <f t="shared" si="44"/>
        <v>2821</v>
      </c>
      <c r="B2828" s="26" t="str">
        <f ca="1">'Названия №2'!C2821&amp;" "&amp;INDIRECT("Названия!"&amp;ADDRESS(1+$B$1,13))</f>
        <v>фундаментальность огня смысла ИВО Совершенного Совершенства ИВО Человека физики ИВО</v>
      </c>
    </row>
    <row r="2829" spans="1:2" x14ac:dyDescent="0.2">
      <c r="A2829" s="26">
        <f t="shared" si="44"/>
        <v>2822</v>
      </c>
      <c r="B2829" s="26" t="str">
        <f ca="1">'Названия №2'!C2822&amp;" "&amp;INDIRECT("Названия!"&amp;ADDRESS(1+$B$1,13))</f>
        <v>фундаментальность огня сути ИВО Совершенного Совершенства ИВО Человека физики ИВО</v>
      </c>
    </row>
    <row r="2830" spans="1:2" x14ac:dyDescent="0.2">
      <c r="A2830" s="26">
        <f t="shared" si="44"/>
        <v>2823</v>
      </c>
      <c r="B2830" s="26" t="str">
        <f ca="1">'Названия №2'!C2823&amp;" "&amp;INDIRECT("Названия!"&amp;ADDRESS(1+$B$1,13))</f>
        <v>фундаментальность огня идеи ИВО Совершенного Совершенства ИВО Человека физики ИВО</v>
      </c>
    </row>
    <row r="2831" spans="1:2" x14ac:dyDescent="0.2">
      <c r="A2831" s="26">
        <f t="shared" si="44"/>
        <v>2824</v>
      </c>
      <c r="B2831" s="26" t="str">
        <f ca="1">'Названия №2'!C2824&amp;" "&amp;INDIRECT("Названия!"&amp;ADDRESS(1+$B$1,13))</f>
        <v>фундаментальность огня права ИВО Совершенного Совершенства ИВО Человека физики ИВО</v>
      </c>
    </row>
    <row r="2832" spans="1:2" x14ac:dyDescent="0.2">
      <c r="A2832" s="26">
        <f t="shared" si="44"/>
        <v>2825</v>
      </c>
      <c r="B2832" s="26" t="str">
        <f ca="1">'Названия №2'!C2825&amp;" "&amp;INDIRECT("Названия!"&amp;ADDRESS(1+$B$1,13))</f>
        <v>фундаментальность огня мощи ИВО Совершенного Совершенства ИВО Человека физики ИВО</v>
      </c>
    </row>
    <row r="2833" spans="1:2" x14ac:dyDescent="0.2">
      <c r="A2833" s="26">
        <f t="shared" si="44"/>
        <v>2826</v>
      </c>
      <c r="B2833" s="26" t="str">
        <f ca="1">'Названия №2'!C2826&amp;" "&amp;INDIRECT("Названия!"&amp;ADDRESS(1+$B$1,13))</f>
        <v>фундаментальность огня параметода ИВО Совершенного Совершенства ИВО Человека физики ИВО</v>
      </c>
    </row>
    <row r="2834" spans="1:2" x14ac:dyDescent="0.2">
      <c r="A2834" s="26">
        <f t="shared" si="44"/>
        <v>2827</v>
      </c>
      <c r="B2834" s="26" t="str">
        <f ca="1">'Названия №2'!C2827&amp;" "&amp;INDIRECT("Названия!"&amp;ADDRESS(1+$B$1,13))</f>
        <v>фундаментальность огня основы ИВО Совершенного Совершенства ИВО Человека физики ИВО</v>
      </c>
    </row>
    <row r="2835" spans="1:2" x14ac:dyDescent="0.2">
      <c r="A2835" s="26">
        <f t="shared" si="44"/>
        <v>2828</v>
      </c>
      <c r="B2835" s="26" t="str">
        <f ca="1">'Названия №2'!C2828&amp;" "&amp;INDIRECT("Названия!"&amp;ADDRESS(1+$B$1,13))</f>
        <v>фундаментальность огня синтезначала ИВО Совершенного Совершенства ИВО Человека физики ИВО</v>
      </c>
    </row>
    <row r="2836" spans="1:2" x14ac:dyDescent="0.2">
      <c r="A2836" s="26">
        <f t="shared" si="44"/>
        <v>2829</v>
      </c>
      <c r="B2836" s="26" t="str">
        <f ca="1">'Названия №2'!C2829&amp;" "&amp;INDIRECT("Названия!"&amp;ADDRESS(1+$B$1,13))</f>
        <v>фундаментальность огня взгляда ИВО Совершенного Совершенства ИВО Человека физики ИВО</v>
      </c>
    </row>
    <row r="2837" spans="1:2" x14ac:dyDescent="0.2">
      <c r="A2837" s="26">
        <f t="shared" si="44"/>
        <v>2830</v>
      </c>
      <c r="B2837" s="26" t="str">
        <f ca="1">'Названия №2'!C2830&amp;" "&amp;INDIRECT("Названия!"&amp;ADDRESS(1+$B$1,13))</f>
        <v>фундаментальность огня имперации ИВО Совершенного Совершенства ИВО Человека физики ИВО</v>
      </c>
    </row>
    <row r="2838" spans="1:2" x14ac:dyDescent="0.2">
      <c r="A2838" s="26">
        <f t="shared" si="44"/>
        <v>2831</v>
      </c>
      <c r="B2838" s="26" t="str">
        <f ca="1">'Названия №2'!C2831&amp;" "&amp;INDIRECT("Названия!"&amp;ADDRESS(1+$B$1,13))</f>
        <v>фундаментальность огня пробуждения ИВО Совершенного Совершенства ИВО Человека физики ИВО</v>
      </c>
    </row>
    <row r="2839" spans="1:2" x14ac:dyDescent="0.2">
      <c r="A2839" s="26">
        <f t="shared" si="44"/>
        <v>2832</v>
      </c>
      <c r="B2839" s="26" t="str">
        <f ca="1">'Названия №2'!C2832&amp;" "&amp;INDIRECT("Названия!"&amp;ADDRESS(1+$B$1,13))</f>
        <v>фундаментальность огня условия ИВО Совершенного Совершенства ИВО Человека физики ИВО</v>
      </c>
    </row>
    <row r="2840" spans="1:2" x14ac:dyDescent="0.2">
      <c r="A2840" s="26">
        <f t="shared" si="44"/>
        <v>2833</v>
      </c>
      <c r="B2840" s="26" t="str">
        <f ca="1">'Названия №2'!C2833&amp;" "&amp;INDIRECT("Названия!"&amp;ADDRESS(1+$B$1,13))</f>
        <v>фундаментальность огня вещества ИВО Совершенного Совершенства ИВО Человека физики ИВО</v>
      </c>
    </row>
    <row r="2841" spans="1:2" x14ac:dyDescent="0.2">
      <c r="A2841" s="26">
        <f t="shared" si="44"/>
        <v>2834</v>
      </c>
      <c r="B2841" s="26" t="str">
        <f ca="1">'Названия №2'!C2834&amp;" "&amp;INDIRECT("Названия!"&amp;ADDRESS(1+$B$1,13))</f>
        <v>фундаментальность огня эманации ИВО Совершенного Совершенства ИВО Человека физики ИВО</v>
      </c>
    </row>
    <row r="2842" spans="1:2" x14ac:dyDescent="0.2">
      <c r="A2842" s="26">
        <f t="shared" si="44"/>
        <v>2835</v>
      </c>
      <c r="B2842" s="26" t="str">
        <f ca="1">'Названия №2'!C2835&amp;" "&amp;INDIRECT("Названия!"&amp;ADDRESS(1+$B$1,13))</f>
        <v>фундаментальность огня самоорганизации ИВО Совершенного Совершенства ИВО Человека физики ИВО</v>
      </c>
    </row>
    <row r="2843" spans="1:2" x14ac:dyDescent="0.2">
      <c r="A2843" s="26">
        <f t="shared" si="44"/>
        <v>2836</v>
      </c>
      <c r="B2843" s="26" t="str">
        <f ca="1">'Названия №2'!C2836&amp;" "&amp;INDIRECT("Названия!"&amp;ADDRESS(1+$B$1,13))</f>
        <v>фундаментальность огня воссоединённости ИВО Совершенного Совершенства ИВО Человека физики ИВО</v>
      </c>
    </row>
    <row r="2844" spans="1:2" x14ac:dyDescent="0.2">
      <c r="A2844" s="26">
        <f t="shared" si="44"/>
        <v>2837</v>
      </c>
      <c r="B2844" s="26" t="str">
        <f ca="1">'Названия №2'!C2837&amp;" "&amp;INDIRECT("Названия!"&amp;ADDRESS(1+$B$1,13))</f>
        <v>фундаментальность огня мерности ИВО Совершенного Совершенства ИВО Человека физики ИВО</v>
      </c>
    </row>
    <row r="2845" spans="1:2" x14ac:dyDescent="0.2">
      <c r="A2845" s="26">
        <f t="shared" si="44"/>
        <v>2838</v>
      </c>
      <c r="B2845" s="26" t="str">
        <f ca="1">'Названия №2'!C2838&amp;" "&amp;INDIRECT("Названия!"&amp;ADDRESS(1+$B$1,13))</f>
        <v>фундаментальность огня скорости ИВО Совершенного Совершенства ИВО Человека физики ИВО</v>
      </c>
    </row>
    <row r="2846" spans="1:2" x14ac:dyDescent="0.2">
      <c r="A2846" s="26">
        <f t="shared" si="44"/>
        <v>2839</v>
      </c>
      <c r="B2846" s="26" t="str">
        <f ca="1">'Названия №2'!C2839&amp;" "&amp;INDIRECT("Названия!"&amp;ADDRESS(1+$B$1,13))</f>
        <v>фундаментальность огня пространства ИВО Совершенного Совершенства ИВО Человека физики ИВО</v>
      </c>
    </row>
    <row r="2847" spans="1:2" x14ac:dyDescent="0.2">
      <c r="A2847" s="26">
        <f t="shared" si="44"/>
        <v>2840</v>
      </c>
      <c r="B2847" s="26" t="str">
        <f ca="1">'Названия №2'!C2840&amp;" "&amp;INDIRECT("Названия!"&amp;ADDRESS(1+$B$1,13))</f>
        <v>фундаментальность огня времени ИВО Совершенного Совершенства ИВО Человека физики ИВО</v>
      </c>
    </row>
    <row r="2848" spans="1:2" x14ac:dyDescent="0.2">
      <c r="A2848" s="26">
        <f t="shared" si="44"/>
        <v>2841</v>
      </c>
      <c r="B2848" s="26" t="str">
        <f ca="1">'Названия №2'!C2841&amp;" "&amp;INDIRECT("Названия!"&amp;ADDRESS(1+$B$1,13))</f>
        <v>фундаментальность огня поля ИВО Совершенного Совершенства ИВО Человека физики ИВО</v>
      </c>
    </row>
    <row r="2849" spans="1:2" x14ac:dyDescent="0.2">
      <c r="A2849" s="26">
        <f t="shared" si="44"/>
        <v>2842</v>
      </c>
      <c r="B2849" s="26" t="str">
        <f ca="1">'Названия №2'!C2842&amp;" "&amp;INDIRECT("Названия!"&amp;ADDRESS(1+$B$1,13))</f>
        <v>фундаментальность огня содержания ИВО Совершенного Совершенства ИВО Человека физики ИВО</v>
      </c>
    </row>
    <row r="2850" spans="1:2" x14ac:dyDescent="0.2">
      <c r="A2850" s="26">
        <f t="shared" si="44"/>
        <v>2843</v>
      </c>
      <c r="B2850" s="26" t="str">
        <f ca="1">'Названия №2'!C2843&amp;" "&amp;INDIRECT("Названия!"&amp;ADDRESS(1+$B$1,13))</f>
        <v>фундаментальность огня формы ИВО Совершенного Совершенства ИВО Человека физики ИВО</v>
      </c>
    </row>
    <row r="2851" spans="1:2" x14ac:dyDescent="0.2">
      <c r="A2851" s="26">
        <f t="shared" si="44"/>
        <v>2844</v>
      </c>
      <c r="B2851" s="26" t="str">
        <f ca="1">'Названия №2'!C2844&amp;" "&amp;INDIRECT("Названия!"&amp;ADDRESS(1+$B$1,13))</f>
        <v>фундаментальность огня субъядерности ИВО Совершенного Совершенства ИВО Человека физики ИВО</v>
      </c>
    </row>
    <row r="2852" spans="1:2" x14ac:dyDescent="0.2">
      <c r="A2852" s="26">
        <f t="shared" si="44"/>
        <v>2845</v>
      </c>
      <c r="B2852" s="26" t="str">
        <f ca="1">'Названия №2'!C2845&amp;" "&amp;INDIRECT("Названия!"&amp;ADDRESS(1+$B$1,13))</f>
        <v>фундаментальность огня энергии ИВО Совершенного Совершенства ИВО Человека физики ИВО</v>
      </c>
    </row>
    <row r="2853" spans="1:2" x14ac:dyDescent="0.2">
      <c r="A2853" s="26">
        <f t="shared" si="44"/>
        <v>2846</v>
      </c>
      <c r="B2853" s="26" t="str">
        <f ca="1">'Названия №2'!C2846&amp;" "&amp;INDIRECT("Названия!"&amp;ADDRESS(1+$B$1,13))</f>
        <v>фундаментальность огня света ИВО Совершенного Совершенства ИВО Человека физики ИВО</v>
      </c>
    </row>
    <row r="2854" spans="1:2" x14ac:dyDescent="0.2">
      <c r="A2854" s="26">
        <f t="shared" si="44"/>
        <v>2847</v>
      </c>
      <c r="B2854" s="26" t="str">
        <f ca="1">'Названия №2'!C2847&amp;" "&amp;INDIRECT("Названия!"&amp;ADDRESS(1+$B$1,13))</f>
        <v>фундаментальность огня духа ИВО Совершенного Совершенства ИВО Человека физики ИВО</v>
      </c>
    </row>
    <row r="2855" spans="1:2" x14ac:dyDescent="0.2">
      <c r="A2855" s="26">
        <f t="shared" si="44"/>
        <v>2848</v>
      </c>
      <c r="B2855" s="26" t="str">
        <f ca="1">'Названия №2'!C2848&amp;" "&amp;INDIRECT("Названия!"&amp;ADDRESS(1+$B$1,13))</f>
        <v>фундаментальность огня огня ИВО Совершенного Совершенства ИВО Человека физики ИВО</v>
      </c>
    </row>
    <row r="2856" spans="1:2" x14ac:dyDescent="0.2">
      <c r="A2856" s="26">
        <f t="shared" si="44"/>
        <v>2849</v>
      </c>
      <c r="B2856" s="26" t="str">
        <f ca="1">'Названия №2'!C2849&amp;" "&amp;INDIRECT("Названия!"&amp;ADDRESS(1+$B$1,13))</f>
        <v>фундаментальность огня правила ИВО Совершенного Совершенства ИВО Человека физики ИВО</v>
      </c>
    </row>
    <row r="2857" spans="1:2" x14ac:dyDescent="0.2">
      <c r="A2857" s="26">
        <f t="shared" si="44"/>
        <v>2850</v>
      </c>
      <c r="B2857" s="26" t="str">
        <f ca="1">'Названия №2'!C2850&amp;" "&amp;INDIRECT("Названия!"&amp;ADDRESS(1+$B$1,13))</f>
        <v>фундаментальность огня метода ИВО Совершенного Совершенства ИВО Человека физики ИВО</v>
      </c>
    </row>
    <row r="2858" spans="1:2" x14ac:dyDescent="0.2">
      <c r="A2858" s="26">
        <f t="shared" si="44"/>
        <v>2851</v>
      </c>
      <c r="B2858" s="26" t="str">
        <f ca="1">'Названия №2'!C2851&amp;" "&amp;INDIRECT("Названия!"&amp;ADDRESS(1+$B$1,13))</f>
        <v>фундаментальность огня принципа ИВО Совершенного Совершенства ИВО Человека физики ИВО</v>
      </c>
    </row>
    <row r="2859" spans="1:2" x14ac:dyDescent="0.2">
      <c r="A2859" s="26">
        <f t="shared" si="44"/>
        <v>2852</v>
      </c>
      <c r="B2859" s="26" t="str">
        <f ca="1">'Названия №2'!C2852&amp;" "&amp;INDIRECT("Названия!"&amp;ADDRESS(1+$B$1,13))</f>
        <v>фундаментальность огня начала ИВО Совершенного Совершенства ИВО Человека физики ИВО</v>
      </c>
    </row>
    <row r="2860" spans="1:2" x14ac:dyDescent="0.2">
      <c r="A2860" s="26">
        <f t="shared" si="44"/>
        <v>2853</v>
      </c>
      <c r="B2860" s="26" t="str">
        <f ca="1">'Названия №2'!C2853&amp;" "&amp;INDIRECT("Названия!"&amp;ADDRESS(1+$B$1,13))</f>
        <v>фундаментальность огня аксиомы ИВО Совершенного Совершенства ИВО Человека физики ИВО</v>
      </c>
    </row>
    <row r="2861" spans="1:2" x14ac:dyDescent="0.2">
      <c r="A2861" s="26">
        <f t="shared" si="44"/>
        <v>2854</v>
      </c>
      <c r="B2861" s="26" t="str">
        <f ca="1">'Названия №2'!C2854&amp;" "&amp;INDIRECT("Названия!"&amp;ADDRESS(1+$B$1,13))</f>
        <v>фундаментальность огня императива ИВО Совершенного Совершенства ИВО Человека физики ИВО</v>
      </c>
    </row>
    <row r="2862" spans="1:2" x14ac:dyDescent="0.2">
      <c r="A2862" s="26">
        <f t="shared" si="44"/>
        <v>2855</v>
      </c>
      <c r="B2862" s="26" t="str">
        <f ca="1">'Названия №2'!C2855&amp;" "&amp;INDIRECT("Названия!"&amp;ADDRESS(1+$B$1,13))</f>
        <v>фундаментальность огня закона ИВО Совершенного Совершенства ИВО Человека физики ИВО</v>
      </c>
    </row>
    <row r="2863" spans="1:2" x14ac:dyDescent="0.2">
      <c r="A2863" s="26">
        <f t="shared" si="44"/>
        <v>2856</v>
      </c>
      <c r="B2863" s="26" t="str">
        <f ca="1">'Названия №2'!C2856&amp;" "&amp;INDIRECT("Названия!"&amp;ADDRESS(1+$B$1,13))</f>
        <v>фундаментальность огня стандарта ИВО Совершенного Совершенства ИВО Человека физики ИВО</v>
      </c>
    </row>
    <row r="2864" spans="1:2" x14ac:dyDescent="0.2">
      <c r="A2864" s="26">
        <f t="shared" si="44"/>
        <v>2857</v>
      </c>
      <c r="B2864" s="26" t="str">
        <f ca="1">'Названия №2'!C2857&amp;" "&amp;INDIRECT("Названия!"&amp;ADDRESS(1+$B$1,13))</f>
        <v>фундаментальность огня меры ИВО Совершенного Совершенства ИВО Человека физики ИВО</v>
      </c>
    </row>
    <row r="2865" spans="1:2" x14ac:dyDescent="0.2">
      <c r="A2865" s="26">
        <f t="shared" si="44"/>
        <v>2858</v>
      </c>
      <c r="B2865" s="26" t="str">
        <f ca="1">'Названия №2'!C2858&amp;" "&amp;INDIRECT("Названия!"&amp;ADDRESS(1+$B$1,13))</f>
        <v>фундаментальность огня знания ИВО Совершенного Совершенства ИВО Человека физики ИВО</v>
      </c>
    </row>
    <row r="2866" spans="1:2" x14ac:dyDescent="0.2">
      <c r="A2866" s="26">
        <f t="shared" si="44"/>
        <v>2859</v>
      </c>
      <c r="B2866" s="26" t="str">
        <f ca="1">'Названия №2'!C2859&amp;" "&amp;INDIRECT("Названия!"&amp;ADDRESS(1+$B$1,13))</f>
        <v>фундаментальность огня константы ИВО Совершенного Совершенства ИВО Человека физики ИВО</v>
      </c>
    </row>
    <row r="2867" spans="1:2" x14ac:dyDescent="0.2">
      <c r="A2867" s="26">
        <f t="shared" si="44"/>
        <v>2860</v>
      </c>
      <c r="B2867" s="26" t="str">
        <f ca="1">'Названия №2'!C2860&amp;" "&amp;INDIRECT("Названия!"&amp;ADDRESS(1+$B$1,13))</f>
        <v>фундаментальность огня красоты ИВО Совершенного Совершенства ИВО Человека физики ИВО</v>
      </c>
    </row>
    <row r="2868" spans="1:2" x14ac:dyDescent="0.2">
      <c r="A2868" s="26">
        <f t="shared" si="44"/>
        <v>2861</v>
      </c>
      <c r="B2868" s="26" t="str">
        <f ca="1">'Названия №2'!C2861&amp;" "&amp;INDIRECT("Названия!"&amp;ADDRESS(1+$B$1,13))</f>
        <v>фундаментальность огня окскости ИВО Совершенного Совершенства ИВО Человека физики ИВО</v>
      </c>
    </row>
    <row r="2869" spans="1:2" x14ac:dyDescent="0.2">
      <c r="A2869" s="26">
        <f t="shared" si="44"/>
        <v>2862</v>
      </c>
      <c r="B2869" s="26" t="str">
        <f ca="1">'Названия №2'!C2862&amp;" "&amp;INDIRECT("Названия!"&amp;ADDRESS(1+$B$1,13))</f>
        <v>фундаментальность огня истинности ИВО Совершенного Совершенства ИВО Человека физики ИВО</v>
      </c>
    </row>
    <row r="2870" spans="1:2" x14ac:dyDescent="0.2">
      <c r="A2870" s="26">
        <f t="shared" si="44"/>
        <v>2863</v>
      </c>
      <c r="B2870" s="26" t="str">
        <f ca="1">'Названия №2'!C2863&amp;" "&amp;INDIRECT("Названия!"&amp;ADDRESS(1+$B$1,13))</f>
        <v>фундаментальность огня сверхпассионарности ИВО Совершенного Совершенства ИВО Человека физики ИВО</v>
      </c>
    </row>
    <row r="2871" spans="1:2" x14ac:dyDescent="0.2">
      <c r="A2871" s="26">
        <f t="shared" si="44"/>
        <v>2864</v>
      </c>
      <c r="B2871" s="26" t="str">
        <f ca="1">'Названия №2'!C2864&amp;" "&amp;INDIRECT("Названия!"&amp;ADDRESS(1+$B$1,13))</f>
        <v>фундаментальность огня ивдивности ИВО Совершенного Совершенства ИВО Человека физики ИВО</v>
      </c>
    </row>
    <row r="2872" spans="1:2" x14ac:dyDescent="0.2">
      <c r="A2872" s="26">
        <f t="shared" si="44"/>
        <v>2865</v>
      </c>
      <c r="B2872" s="26" t="str">
        <f ca="1">'Названия №2'!C2865&amp;" "&amp;INDIRECT("Названия!"&amp;ADDRESS(1+$B$1,13))</f>
        <v>фундаментальность огня могущества ИВО Совершенного Совершенства ИВО Человека физики ИВО</v>
      </c>
    </row>
    <row r="2873" spans="1:2" x14ac:dyDescent="0.2">
      <c r="A2873" s="26">
        <f t="shared" si="44"/>
        <v>2866</v>
      </c>
      <c r="B2873" s="26" t="str">
        <f ca="1">'Названия №2'!C2866&amp;" "&amp;INDIRECT("Названия!"&amp;ADDRESS(1+$B$1,13))</f>
        <v>фундаментальность огня практики ИВО Совершенного Совершенства ИВО Человека физики ИВО</v>
      </c>
    </row>
    <row r="2874" spans="1:2" x14ac:dyDescent="0.2">
      <c r="A2874" s="26">
        <f t="shared" si="44"/>
        <v>2867</v>
      </c>
      <c r="B2874" s="26" t="str">
        <f ca="1">'Названия №2'!C2867&amp;" "&amp;INDIRECT("Названия!"&amp;ADDRESS(1+$B$1,13))</f>
        <v>фундаментальность огня вершения ИВО Совершенного Совершенства ИВО Человека физики ИВО</v>
      </c>
    </row>
    <row r="2875" spans="1:2" x14ac:dyDescent="0.2">
      <c r="A2875" s="26">
        <f t="shared" si="44"/>
        <v>2868</v>
      </c>
      <c r="B2875" s="26" t="str">
        <f ca="1">'Названия №2'!C2868&amp;" "&amp;INDIRECT("Названия!"&amp;ADDRESS(1+$B$1,13))</f>
        <v>фундаментальность огня служения ИВО Совершенного Совершенства ИВО Человека физики ИВО</v>
      </c>
    </row>
    <row r="2876" spans="1:2" x14ac:dyDescent="0.2">
      <c r="A2876" s="26">
        <f t="shared" si="44"/>
        <v>2869</v>
      </c>
      <c r="B2876" s="26" t="str">
        <f ca="1">'Названия №2'!C2869&amp;" "&amp;INDIRECT("Названия!"&amp;ADDRESS(1+$B$1,13))</f>
        <v>фундаментальность огня человечности ИВО Совершенного Совершенства ИВО Человека физики ИВО</v>
      </c>
    </row>
    <row r="2877" spans="1:2" x14ac:dyDescent="0.2">
      <c r="A2877" s="26">
        <f t="shared" si="44"/>
        <v>2870</v>
      </c>
      <c r="B2877" s="26" t="str">
        <f ca="1">'Названия №2'!C2870&amp;" "&amp;INDIRECT("Названия!"&amp;ADDRESS(1+$B$1,13))</f>
        <v>фундаментальность огня генезиса ИВО Совершенного Совершенства ИВО Человека физики ИВО</v>
      </c>
    </row>
    <row r="2878" spans="1:2" x14ac:dyDescent="0.2">
      <c r="A2878" s="26">
        <f t="shared" si="44"/>
        <v>2871</v>
      </c>
      <c r="B2878" s="26" t="str">
        <f ca="1">'Названия №2'!C2871&amp;" "&amp;INDIRECT("Названия!"&amp;ADDRESS(1+$B$1,13))</f>
        <v>фундаментальность огня я-есмь ИВО Совершенного Совершенства ИВО Человека физики ИВО</v>
      </c>
    </row>
    <row r="2879" spans="1:2" x14ac:dyDescent="0.2">
      <c r="A2879" s="26">
        <f t="shared" si="44"/>
        <v>2872</v>
      </c>
      <c r="B2879" s="26" t="str">
        <f ca="1">'Названия №2'!C2872&amp;" "&amp;INDIRECT("Названия!"&amp;ADDRESS(1+$B$1,13))</f>
        <v>фундаментальность огня воскрешения ИВО Совершенного Совершенства ИВО Человека физики ИВО</v>
      </c>
    </row>
    <row r="2880" spans="1:2" x14ac:dyDescent="0.2">
      <c r="A2880" s="26">
        <f t="shared" si="44"/>
        <v>2873</v>
      </c>
      <c r="B2880" s="26" t="str">
        <f ca="1">'Названия №2'!C2873&amp;" "&amp;INDIRECT("Названия!"&amp;ADDRESS(1+$B$1,13))</f>
        <v>фундаментальность огня жизни ИВО Совершенного Совершенства ИВО Человека физики ИВО</v>
      </c>
    </row>
    <row r="2881" spans="1:2" x14ac:dyDescent="0.2">
      <c r="A2881" s="26">
        <f t="shared" si="44"/>
        <v>2874</v>
      </c>
      <c r="B2881" s="26" t="str">
        <f ca="1">'Названия №2'!C2874&amp;" "&amp;INDIRECT("Названия!"&amp;ADDRESS(1+$B$1,13))</f>
        <v>фундаментальность огня репликации ИВО Совершенного Совершенства ИВО Человека физики ИВО</v>
      </c>
    </row>
    <row r="2882" spans="1:2" x14ac:dyDescent="0.2">
      <c r="A2882" s="26">
        <f t="shared" si="44"/>
        <v>2875</v>
      </c>
      <c r="B2882" s="26" t="str">
        <f ca="1">'Названия №2'!C2875&amp;" "&amp;INDIRECT("Названия!"&amp;ADDRESS(1+$B$1,13))</f>
        <v>фундаментальность огня созидания ИВО Совершенного Совершенства ИВО Человека физики ИВО</v>
      </c>
    </row>
    <row r="2883" spans="1:2" x14ac:dyDescent="0.2">
      <c r="A2883" s="26">
        <f t="shared" si="44"/>
        <v>2876</v>
      </c>
      <c r="B2883" s="26" t="str">
        <f ca="1">'Названия №2'!C2876&amp;" "&amp;INDIRECT("Названия!"&amp;ADDRESS(1+$B$1,13))</f>
        <v>фундаментальность огня творения ИВО Совершенного Совершенства ИВО Человека физики ИВО</v>
      </c>
    </row>
    <row r="2884" spans="1:2" x14ac:dyDescent="0.2">
      <c r="A2884" s="26">
        <f t="shared" si="44"/>
        <v>2877</v>
      </c>
      <c r="B2884" s="26" t="str">
        <f ca="1">'Названия №2'!C2877&amp;" "&amp;INDIRECT("Названия!"&amp;ADDRESS(1+$B$1,13))</f>
        <v>фундаментальность огня любви ИВО Совершенного Совершенства ИВО Человека физики ИВО</v>
      </c>
    </row>
    <row r="2885" spans="1:2" x14ac:dyDescent="0.2">
      <c r="A2885" s="26">
        <f t="shared" si="44"/>
        <v>2878</v>
      </c>
      <c r="B2885" s="26" t="str">
        <f ca="1">'Названия №2'!C2878&amp;" "&amp;INDIRECT("Названия!"&amp;ADDRESS(1+$B$1,13))</f>
        <v>фундаментальность огня мудрости ИВО Совершенного Совершенства ИВО Человека физики ИВО</v>
      </c>
    </row>
    <row r="2886" spans="1:2" x14ac:dyDescent="0.2">
      <c r="A2886" s="26">
        <f t="shared" si="44"/>
        <v>2879</v>
      </c>
      <c r="B2886" s="26" t="str">
        <f ca="1">'Названия №2'!C2879&amp;" "&amp;INDIRECT("Названия!"&amp;ADDRESS(1+$B$1,13))</f>
        <v>фундаментальность огня воли ИВО Совершенного Совершенства ИВО Человека физики ИВО</v>
      </c>
    </row>
    <row r="2887" spans="1:2" x14ac:dyDescent="0.2">
      <c r="A2887" s="26">
        <f t="shared" si="44"/>
        <v>2880</v>
      </c>
      <c r="B2887" s="26" t="str">
        <f ca="1">'Названия №2'!C2880&amp;" "&amp;INDIRECT("Названия!"&amp;ADDRESS(1+$B$1,13))</f>
        <v>фундаментальность огня синтеза ИВО Совершенного Совершенства ИВО Человека физики ИВО</v>
      </c>
    </row>
    <row r="2888" spans="1:2" x14ac:dyDescent="0.2">
      <c r="A2888" s="26">
        <f t="shared" si="44"/>
        <v>2881</v>
      </c>
      <c r="B2888" s="26" t="str">
        <f ca="1">'Названия №2'!C2881&amp;" "&amp;INDIRECT("Названия!"&amp;ADDRESS(1+$B$1,13))</f>
        <v>фундаментальность огня движения ИВО Совершенной Иерархизации ИВО Человека физики ИВО</v>
      </c>
    </row>
    <row r="2889" spans="1:2" x14ac:dyDescent="0.2">
      <c r="A2889" s="26">
        <f t="shared" si="44"/>
        <v>2882</v>
      </c>
      <c r="B2889" s="26" t="str">
        <f ca="1">'Названия №2'!C2882&amp;" "&amp;INDIRECT("Названия!"&amp;ADDRESS(1+$B$1,13))</f>
        <v>фундаментальность огня ощущения ИВО Совершенной Иерархизации ИВО Человека физики ИВО</v>
      </c>
    </row>
    <row r="2890" spans="1:2" x14ac:dyDescent="0.2">
      <c r="A2890" s="26">
        <f t="shared" ref="A2890:A2953" si="45">A2889+1</f>
        <v>2883</v>
      </c>
      <c r="B2890" s="26" t="str">
        <f ca="1">'Названия №2'!C2883&amp;" "&amp;INDIRECT("Названия!"&amp;ADDRESS(1+$B$1,13))</f>
        <v>фундаментальность огня чувства ИВО Совершенной Иерархизации ИВО Человека физики ИВО</v>
      </c>
    </row>
    <row r="2891" spans="1:2" x14ac:dyDescent="0.2">
      <c r="A2891" s="26">
        <f t="shared" si="45"/>
        <v>2884</v>
      </c>
      <c r="B2891" s="26" t="str">
        <f ca="1">'Названия №2'!C2884&amp;" "&amp;INDIRECT("Названия!"&amp;ADDRESS(1+$B$1,13))</f>
        <v>фундаментальность огня мысли ИВО Совершенной Иерархизации ИВО Человека физики ИВО</v>
      </c>
    </row>
    <row r="2892" spans="1:2" x14ac:dyDescent="0.2">
      <c r="A2892" s="26">
        <f t="shared" si="45"/>
        <v>2885</v>
      </c>
      <c r="B2892" s="26" t="str">
        <f ca="1">'Названия №2'!C2885&amp;" "&amp;INDIRECT("Названия!"&amp;ADDRESS(1+$B$1,13))</f>
        <v>фундаментальность огня смысла ИВО Совершенной Иерархизации ИВО Человека физики ИВО</v>
      </c>
    </row>
    <row r="2893" spans="1:2" x14ac:dyDescent="0.2">
      <c r="A2893" s="26">
        <f t="shared" si="45"/>
        <v>2886</v>
      </c>
      <c r="B2893" s="26" t="str">
        <f ca="1">'Названия №2'!C2886&amp;" "&amp;INDIRECT("Названия!"&amp;ADDRESS(1+$B$1,13))</f>
        <v>фундаментальность огня сути ИВО Совершенной Иерархизации ИВО Человека физики ИВО</v>
      </c>
    </row>
    <row r="2894" spans="1:2" x14ac:dyDescent="0.2">
      <c r="A2894" s="26">
        <f t="shared" si="45"/>
        <v>2887</v>
      </c>
      <c r="B2894" s="26" t="str">
        <f ca="1">'Названия №2'!C2887&amp;" "&amp;INDIRECT("Названия!"&amp;ADDRESS(1+$B$1,13))</f>
        <v>фундаментальность огня идеи ИВО Совершенной Иерархизации ИВО Человека физики ИВО</v>
      </c>
    </row>
    <row r="2895" spans="1:2" x14ac:dyDescent="0.2">
      <c r="A2895" s="26">
        <f t="shared" si="45"/>
        <v>2888</v>
      </c>
      <c r="B2895" s="26" t="str">
        <f ca="1">'Названия №2'!C2888&amp;" "&amp;INDIRECT("Названия!"&amp;ADDRESS(1+$B$1,13))</f>
        <v>фундаментальность огня права ИВО Совершенной Иерархизации ИВО Человека физики ИВО</v>
      </c>
    </row>
    <row r="2896" spans="1:2" x14ac:dyDescent="0.2">
      <c r="A2896" s="26">
        <f t="shared" si="45"/>
        <v>2889</v>
      </c>
      <c r="B2896" s="26" t="str">
        <f ca="1">'Названия №2'!C2889&amp;" "&amp;INDIRECT("Названия!"&amp;ADDRESS(1+$B$1,13))</f>
        <v>фундаментальность огня мощи ИВО Совершенной Иерархизации ИВО Человека физики ИВО</v>
      </c>
    </row>
    <row r="2897" spans="1:2" x14ac:dyDescent="0.2">
      <c r="A2897" s="26">
        <f t="shared" si="45"/>
        <v>2890</v>
      </c>
      <c r="B2897" s="26" t="str">
        <f ca="1">'Названия №2'!C2890&amp;" "&amp;INDIRECT("Названия!"&amp;ADDRESS(1+$B$1,13))</f>
        <v>фундаментальность огня параметода ИВО Совершенной Иерархизации ИВО Человека физики ИВО</v>
      </c>
    </row>
    <row r="2898" spans="1:2" x14ac:dyDescent="0.2">
      <c r="A2898" s="26">
        <f t="shared" si="45"/>
        <v>2891</v>
      </c>
      <c r="B2898" s="26" t="str">
        <f ca="1">'Названия №2'!C2891&amp;" "&amp;INDIRECT("Названия!"&amp;ADDRESS(1+$B$1,13))</f>
        <v>фундаментальность огня основы ИВО Совершенной Иерархизации ИВО Человека физики ИВО</v>
      </c>
    </row>
    <row r="2899" spans="1:2" x14ac:dyDescent="0.2">
      <c r="A2899" s="26">
        <f t="shared" si="45"/>
        <v>2892</v>
      </c>
      <c r="B2899" s="26" t="str">
        <f ca="1">'Названия №2'!C2892&amp;" "&amp;INDIRECT("Названия!"&amp;ADDRESS(1+$B$1,13))</f>
        <v>фундаментальность огня синтезначала ИВО Совершенной Иерархизации ИВО Человека физики ИВО</v>
      </c>
    </row>
    <row r="2900" spans="1:2" x14ac:dyDescent="0.2">
      <c r="A2900" s="26">
        <f t="shared" si="45"/>
        <v>2893</v>
      </c>
      <c r="B2900" s="26" t="str">
        <f ca="1">'Названия №2'!C2893&amp;" "&amp;INDIRECT("Названия!"&amp;ADDRESS(1+$B$1,13))</f>
        <v>фундаментальность огня взгляда ИВО Совершенной Иерархизации ИВО Человека физики ИВО</v>
      </c>
    </row>
    <row r="2901" spans="1:2" x14ac:dyDescent="0.2">
      <c r="A2901" s="26">
        <f t="shared" si="45"/>
        <v>2894</v>
      </c>
      <c r="B2901" s="26" t="str">
        <f ca="1">'Названия №2'!C2894&amp;" "&amp;INDIRECT("Названия!"&amp;ADDRESS(1+$B$1,13))</f>
        <v>фундаментальность огня имперации ИВО Совершенной Иерархизации ИВО Человека физики ИВО</v>
      </c>
    </row>
    <row r="2902" spans="1:2" x14ac:dyDescent="0.2">
      <c r="A2902" s="26">
        <f t="shared" si="45"/>
        <v>2895</v>
      </c>
      <c r="B2902" s="26" t="str">
        <f ca="1">'Названия №2'!C2895&amp;" "&amp;INDIRECT("Названия!"&amp;ADDRESS(1+$B$1,13))</f>
        <v>фундаментальность огня пробуждения ИВО Совершенной Иерархизации ИВО Человека физики ИВО</v>
      </c>
    </row>
    <row r="2903" spans="1:2" x14ac:dyDescent="0.2">
      <c r="A2903" s="26">
        <f t="shared" si="45"/>
        <v>2896</v>
      </c>
      <c r="B2903" s="26" t="str">
        <f ca="1">'Названия №2'!C2896&amp;" "&amp;INDIRECT("Названия!"&amp;ADDRESS(1+$B$1,13))</f>
        <v>фундаментальность огня условия ИВО Совершенной Иерархизации ИВО Человека физики ИВО</v>
      </c>
    </row>
    <row r="2904" spans="1:2" x14ac:dyDescent="0.2">
      <c r="A2904" s="26">
        <f t="shared" si="45"/>
        <v>2897</v>
      </c>
      <c r="B2904" s="26" t="str">
        <f ca="1">'Названия №2'!C2897&amp;" "&amp;INDIRECT("Названия!"&amp;ADDRESS(1+$B$1,13))</f>
        <v>фундаментальность огня вещества ИВО Совершенной Иерархизации ИВО Человека физики ИВО</v>
      </c>
    </row>
    <row r="2905" spans="1:2" x14ac:dyDescent="0.2">
      <c r="A2905" s="26">
        <f t="shared" si="45"/>
        <v>2898</v>
      </c>
      <c r="B2905" s="26" t="str">
        <f ca="1">'Названия №2'!C2898&amp;" "&amp;INDIRECT("Названия!"&amp;ADDRESS(1+$B$1,13))</f>
        <v>фундаментальность огня эманации ИВО Совершенной Иерархизации ИВО Человека физики ИВО</v>
      </c>
    </row>
    <row r="2906" spans="1:2" x14ac:dyDescent="0.2">
      <c r="A2906" s="26">
        <f t="shared" si="45"/>
        <v>2899</v>
      </c>
      <c r="B2906" s="26" t="str">
        <f ca="1">'Названия №2'!C2899&amp;" "&amp;INDIRECT("Названия!"&amp;ADDRESS(1+$B$1,13))</f>
        <v>фундаментальность огня самоорганизации ИВО Совершенной Иерархизации ИВО Человека физики ИВО</v>
      </c>
    </row>
    <row r="2907" spans="1:2" x14ac:dyDescent="0.2">
      <c r="A2907" s="26">
        <f t="shared" si="45"/>
        <v>2900</v>
      </c>
      <c r="B2907" s="26" t="str">
        <f ca="1">'Названия №2'!C2900&amp;" "&amp;INDIRECT("Названия!"&amp;ADDRESS(1+$B$1,13))</f>
        <v>фундаментальность огня воссоединённости ИВО Совершенной Иерархизации ИВО Человека физики ИВО</v>
      </c>
    </row>
    <row r="2908" spans="1:2" x14ac:dyDescent="0.2">
      <c r="A2908" s="26">
        <f t="shared" si="45"/>
        <v>2901</v>
      </c>
      <c r="B2908" s="26" t="str">
        <f ca="1">'Названия №2'!C2901&amp;" "&amp;INDIRECT("Названия!"&amp;ADDRESS(1+$B$1,13))</f>
        <v>фундаментальность огня мерности ИВО Совершенной Иерархизации ИВО Человека физики ИВО</v>
      </c>
    </row>
    <row r="2909" spans="1:2" x14ac:dyDescent="0.2">
      <c r="A2909" s="26">
        <f t="shared" si="45"/>
        <v>2902</v>
      </c>
      <c r="B2909" s="26" t="str">
        <f ca="1">'Названия №2'!C2902&amp;" "&amp;INDIRECT("Названия!"&amp;ADDRESS(1+$B$1,13))</f>
        <v>фундаментальность огня скорости ИВО Совершенной Иерархизации ИВО Человека физики ИВО</v>
      </c>
    </row>
    <row r="2910" spans="1:2" x14ac:dyDescent="0.2">
      <c r="A2910" s="26">
        <f t="shared" si="45"/>
        <v>2903</v>
      </c>
      <c r="B2910" s="26" t="str">
        <f ca="1">'Названия №2'!C2903&amp;" "&amp;INDIRECT("Названия!"&amp;ADDRESS(1+$B$1,13))</f>
        <v>фундаментальность огня пространства ИВО Совершенной Иерархизации ИВО Человека физики ИВО</v>
      </c>
    </row>
    <row r="2911" spans="1:2" x14ac:dyDescent="0.2">
      <c r="A2911" s="26">
        <f t="shared" si="45"/>
        <v>2904</v>
      </c>
      <c r="B2911" s="26" t="str">
        <f ca="1">'Названия №2'!C2904&amp;" "&amp;INDIRECT("Названия!"&amp;ADDRESS(1+$B$1,13))</f>
        <v>фундаментальность огня времени ИВО Совершенной Иерархизации ИВО Человека физики ИВО</v>
      </c>
    </row>
    <row r="2912" spans="1:2" x14ac:dyDescent="0.2">
      <c r="A2912" s="26">
        <f t="shared" si="45"/>
        <v>2905</v>
      </c>
      <c r="B2912" s="26" t="str">
        <f ca="1">'Названия №2'!C2905&amp;" "&amp;INDIRECT("Названия!"&amp;ADDRESS(1+$B$1,13))</f>
        <v>фундаментальность огня поля ИВО Совершенной Иерархизации ИВО Человека физики ИВО</v>
      </c>
    </row>
    <row r="2913" spans="1:2" x14ac:dyDescent="0.2">
      <c r="A2913" s="26">
        <f t="shared" si="45"/>
        <v>2906</v>
      </c>
      <c r="B2913" s="26" t="str">
        <f ca="1">'Названия №2'!C2906&amp;" "&amp;INDIRECT("Названия!"&amp;ADDRESS(1+$B$1,13))</f>
        <v>фундаментальность огня содержания ИВО Совершенной Иерархизации ИВО Человека физики ИВО</v>
      </c>
    </row>
    <row r="2914" spans="1:2" x14ac:dyDescent="0.2">
      <c r="A2914" s="26">
        <f t="shared" si="45"/>
        <v>2907</v>
      </c>
      <c r="B2914" s="26" t="str">
        <f ca="1">'Названия №2'!C2907&amp;" "&amp;INDIRECT("Названия!"&amp;ADDRESS(1+$B$1,13))</f>
        <v>фундаментальность огня формы ИВО Совершенной Иерархизации ИВО Человека физики ИВО</v>
      </c>
    </row>
    <row r="2915" spans="1:2" x14ac:dyDescent="0.2">
      <c r="A2915" s="26">
        <f t="shared" si="45"/>
        <v>2908</v>
      </c>
      <c r="B2915" s="26" t="str">
        <f ca="1">'Названия №2'!C2908&amp;" "&amp;INDIRECT("Названия!"&amp;ADDRESS(1+$B$1,13))</f>
        <v>фундаментальность огня субъядерности ИВО Совершенной Иерархизации ИВО Человека физики ИВО</v>
      </c>
    </row>
    <row r="2916" spans="1:2" x14ac:dyDescent="0.2">
      <c r="A2916" s="26">
        <f t="shared" si="45"/>
        <v>2909</v>
      </c>
      <c r="B2916" s="26" t="str">
        <f ca="1">'Названия №2'!C2909&amp;" "&amp;INDIRECT("Названия!"&amp;ADDRESS(1+$B$1,13))</f>
        <v>фундаментальность огня энергии ИВО Совершенной Иерархизации ИВО Человека физики ИВО</v>
      </c>
    </row>
    <row r="2917" spans="1:2" x14ac:dyDescent="0.2">
      <c r="A2917" s="26">
        <f t="shared" si="45"/>
        <v>2910</v>
      </c>
      <c r="B2917" s="26" t="str">
        <f ca="1">'Названия №2'!C2910&amp;" "&amp;INDIRECT("Названия!"&amp;ADDRESS(1+$B$1,13))</f>
        <v>фундаментальность огня света ИВО Совершенной Иерархизации ИВО Человека физики ИВО</v>
      </c>
    </row>
    <row r="2918" spans="1:2" x14ac:dyDescent="0.2">
      <c r="A2918" s="26">
        <f t="shared" si="45"/>
        <v>2911</v>
      </c>
      <c r="B2918" s="26" t="str">
        <f ca="1">'Названия №2'!C2911&amp;" "&amp;INDIRECT("Названия!"&amp;ADDRESS(1+$B$1,13))</f>
        <v>фундаментальность огня духа ИВО Совершенной Иерархизации ИВО Человека физики ИВО</v>
      </c>
    </row>
    <row r="2919" spans="1:2" x14ac:dyDescent="0.2">
      <c r="A2919" s="26">
        <f t="shared" si="45"/>
        <v>2912</v>
      </c>
      <c r="B2919" s="26" t="str">
        <f ca="1">'Названия №2'!C2912&amp;" "&amp;INDIRECT("Названия!"&amp;ADDRESS(1+$B$1,13))</f>
        <v>фундаментальность огня огня ИВО Совершенной Иерархизации ИВО Человека физики ИВО</v>
      </c>
    </row>
    <row r="2920" spans="1:2" x14ac:dyDescent="0.2">
      <c r="A2920" s="26">
        <f t="shared" si="45"/>
        <v>2913</v>
      </c>
      <c r="B2920" s="26" t="str">
        <f ca="1">'Названия №2'!C2913&amp;" "&amp;INDIRECT("Названия!"&amp;ADDRESS(1+$B$1,13))</f>
        <v>фундаментальность огня правила ИВО Совершенной Иерархизации ИВО Человека физики ИВО</v>
      </c>
    </row>
    <row r="2921" spans="1:2" x14ac:dyDescent="0.2">
      <c r="A2921" s="26">
        <f t="shared" si="45"/>
        <v>2914</v>
      </c>
      <c r="B2921" s="26" t="str">
        <f ca="1">'Названия №2'!C2914&amp;" "&amp;INDIRECT("Названия!"&amp;ADDRESS(1+$B$1,13))</f>
        <v>фундаментальность огня метода ИВО Совершенной Иерархизации ИВО Человека физики ИВО</v>
      </c>
    </row>
    <row r="2922" spans="1:2" x14ac:dyDescent="0.2">
      <c r="A2922" s="26">
        <f t="shared" si="45"/>
        <v>2915</v>
      </c>
      <c r="B2922" s="26" t="str">
        <f ca="1">'Названия №2'!C2915&amp;" "&amp;INDIRECT("Названия!"&amp;ADDRESS(1+$B$1,13))</f>
        <v>фундаментальность огня принципа ИВО Совершенной Иерархизации ИВО Человека физики ИВО</v>
      </c>
    </row>
    <row r="2923" spans="1:2" x14ac:dyDescent="0.2">
      <c r="A2923" s="26">
        <f t="shared" si="45"/>
        <v>2916</v>
      </c>
      <c r="B2923" s="26" t="str">
        <f ca="1">'Названия №2'!C2916&amp;" "&amp;INDIRECT("Названия!"&amp;ADDRESS(1+$B$1,13))</f>
        <v>фундаментальность огня начала ИВО Совершенной Иерархизации ИВО Человека физики ИВО</v>
      </c>
    </row>
    <row r="2924" spans="1:2" x14ac:dyDescent="0.2">
      <c r="A2924" s="26">
        <f t="shared" si="45"/>
        <v>2917</v>
      </c>
      <c r="B2924" s="26" t="str">
        <f ca="1">'Названия №2'!C2917&amp;" "&amp;INDIRECT("Названия!"&amp;ADDRESS(1+$B$1,13))</f>
        <v>фундаментальность огня аксиомы ИВО Совершенной Иерархизации ИВО Человека физики ИВО</v>
      </c>
    </row>
    <row r="2925" spans="1:2" x14ac:dyDescent="0.2">
      <c r="A2925" s="26">
        <f t="shared" si="45"/>
        <v>2918</v>
      </c>
      <c r="B2925" s="26" t="str">
        <f ca="1">'Названия №2'!C2918&amp;" "&amp;INDIRECT("Названия!"&amp;ADDRESS(1+$B$1,13))</f>
        <v>фундаментальность огня императива ИВО Совершенной Иерархизации ИВО Человека физики ИВО</v>
      </c>
    </row>
    <row r="2926" spans="1:2" x14ac:dyDescent="0.2">
      <c r="A2926" s="26">
        <f t="shared" si="45"/>
        <v>2919</v>
      </c>
      <c r="B2926" s="26" t="str">
        <f ca="1">'Названия №2'!C2919&amp;" "&amp;INDIRECT("Названия!"&amp;ADDRESS(1+$B$1,13))</f>
        <v>фундаментальность огня закона ИВО Совершенной Иерархизации ИВО Человека физики ИВО</v>
      </c>
    </row>
    <row r="2927" spans="1:2" x14ac:dyDescent="0.2">
      <c r="A2927" s="26">
        <f t="shared" si="45"/>
        <v>2920</v>
      </c>
      <c r="B2927" s="26" t="str">
        <f ca="1">'Названия №2'!C2920&amp;" "&amp;INDIRECT("Названия!"&amp;ADDRESS(1+$B$1,13))</f>
        <v>фундаментальность огня стандарта ИВО Совершенной Иерархизации ИВО Человека физики ИВО</v>
      </c>
    </row>
    <row r="2928" spans="1:2" x14ac:dyDescent="0.2">
      <c r="A2928" s="26">
        <f t="shared" si="45"/>
        <v>2921</v>
      </c>
      <c r="B2928" s="26" t="str">
        <f ca="1">'Названия №2'!C2921&amp;" "&amp;INDIRECT("Названия!"&amp;ADDRESS(1+$B$1,13))</f>
        <v>фундаментальность огня меры ИВО Совершенной Иерархизации ИВО Человека физики ИВО</v>
      </c>
    </row>
    <row r="2929" spans="1:2" x14ac:dyDescent="0.2">
      <c r="A2929" s="26">
        <f t="shared" si="45"/>
        <v>2922</v>
      </c>
      <c r="B2929" s="26" t="str">
        <f ca="1">'Названия №2'!C2922&amp;" "&amp;INDIRECT("Названия!"&amp;ADDRESS(1+$B$1,13))</f>
        <v>фундаментальность огня знания ИВО Совершенной Иерархизации ИВО Человека физики ИВО</v>
      </c>
    </row>
    <row r="2930" spans="1:2" x14ac:dyDescent="0.2">
      <c r="A2930" s="26">
        <f t="shared" si="45"/>
        <v>2923</v>
      </c>
      <c r="B2930" s="26" t="str">
        <f ca="1">'Названия №2'!C2923&amp;" "&amp;INDIRECT("Названия!"&amp;ADDRESS(1+$B$1,13))</f>
        <v>фундаментальность огня константы ИВО Совершенной Иерархизации ИВО Человека физики ИВО</v>
      </c>
    </row>
    <row r="2931" spans="1:2" x14ac:dyDescent="0.2">
      <c r="A2931" s="26">
        <f t="shared" si="45"/>
        <v>2924</v>
      </c>
      <c r="B2931" s="26" t="str">
        <f ca="1">'Названия №2'!C2924&amp;" "&amp;INDIRECT("Названия!"&amp;ADDRESS(1+$B$1,13))</f>
        <v>фундаментальность огня красоты ИВО Совершенной Иерархизации ИВО Человека физики ИВО</v>
      </c>
    </row>
    <row r="2932" spans="1:2" x14ac:dyDescent="0.2">
      <c r="A2932" s="26">
        <f t="shared" si="45"/>
        <v>2925</v>
      </c>
      <c r="B2932" s="26" t="str">
        <f ca="1">'Названия №2'!C2925&amp;" "&amp;INDIRECT("Названия!"&amp;ADDRESS(1+$B$1,13))</f>
        <v>фундаментальность огня окскости ИВО Совершенной Иерархизации ИВО Человека физики ИВО</v>
      </c>
    </row>
    <row r="2933" spans="1:2" x14ac:dyDescent="0.2">
      <c r="A2933" s="26">
        <f t="shared" si="45"/>
        <v>2926</v>
      </c>
      <c r="B2933" s="26" t="str">
        <f ca="1">'Названия №2'!C2926&amp;" "&amp;INDIRECT("Названия!"&amp;ADDRESS(1+$B$1,13))</f>
        <v>фундаментальность огня истинности ИВО Совершенной Иерархизации ИВО Человека физики ИВО</v>
      </c>
    </row>
    <row r="2934" spans="1:2" x14ac:dyDescent="0.2">
      <c r="A2934" s="26">
        <f t="shared" si="45"/>
        <v>2927</v>
      </c>
      <c r="B2934" s="26" t="str">
        <f ca="1">'Названия №2'!C2927&amp;" "&amp;INDIRECT("Названия!"&amp;ADDRESS(1+$B$1,13))</f>
        <v>фундаментальность огня сверхпассионарности ИВО Совершенной Иерархизации ИВО Человека физики ИВО</v>
      </c>
    </row>
    <row r="2935" spans="1:2" x14ac:dyDescent="0.2">
      <c r="A2935" s="26">
        <f t="shared" si="45"/>
        <v>2928</v>
      </c>
      <c r="B2935" s="26" t="str">
        <f ca="1">'Названия №2'!C2928&amp;" "&amp;INDIRECT("Названия!"&amp;ADDRESS(1+$B$1,13))</f>
        <v>фундаментальность огня ивдивности ИВО Совершенной Иерархизации ИВО Человека физики ИВО</v>
      </c>
    </row>
    <row r="2936" spans="1:2" x14ac:dyDescent="0.2">
      <c r="A2936" s="26">
        <f t="shared" si="45"/>
        <v>2929</v>
      </c>
      <c r="B2936" s="26" t="str">
        <f ca="1">'Названия №2'!C2929&amp;" "&amp;INDIRECT("Названия!"&amp;ADDRESS(1+$B$1,13))</f>
        <v>фундаментальность огня могущества ИВО Совершенной Иерархизации ИВО Человека физики ИВО</v>
      </c>
    </row>
    <row r="2937" spans="1:2" x14ac:dyDescent="0.2">
      <c r="A2937" s="26">
        <f t="shared" si="45"/>
        <v>2930</v>
      </c>
      <c r="B2937" s="26" t="str">
        <f ca="1">'Названия №2'!C2930&amp;" "&amp;INDIRECT("Названия!"&amp;ADDRESS(1+$B$1,13))</f>
        <v>фундаментальность огня практики ИВО Совершенной Иерархизации ИВО Человека физики ИВО</v>
      </c>
    </row>
    <row r="2938" spans="1:2" x14ac:dyDescent="0.2">
      <c r="A2938" s="26">
        <f t="shared" si="45"/>
        <v>2931</v>
      </c>
      <c r="B2938" s="26" t="str">
        <f ca="1">'Названия №2'!C2931&amp;" "&amp;INDIRECT("Названия!"&amp;ADDRESS(1+$B$1,13))</f>
        <v>фундаментальность огня вершения ИВО Совершенной Иерархизации ИВО Человека физики ИВО</v>
      </c>
    </row>
    <row r="2939" spans="1:2" x14ac:dyDescent="0.2">
      <c r="A2939" s="26">
        <f t="shared" si="45"/>
        <v>2932</v>
      </c>
      <c r="B2939" s="26" t="str">
        <f ca="1">'Названия №2'!C2932&amp;" "&amp;INDIRECT("Названия!"&amp;ADDRESS(1+$B$1,13))</f>
        <v>фундаментальность огня служения ИВО Совершенной Иерархизации ИВО Человека физики ИВО</v>
      </c>
    </row>
    <row r="2940" spans="1:2" x14ac:dyDescent="0.2">
      <c r="A2940" s="26">
        <f t="shared" si="45"/>
        <v>2933</v>
      </c>
      <c r="B2940" s="26" t="str">
        <f ca="1">'Названия №2'!C2933&amp;" "&amp;INDIRECT("Названия!"&amp;ADDRESS(1+$B$1,13))</f>
        <v>фундаментальность огня человечности ИВО Совершенной Иерархизации ИВО Человека физики ИВО</v>
      </c>
    </row>
    <row r="2941" spans="1:2" x14ac:dyDescent="0.2">
      <c r="A2941" s="26">
        <f t="shared" si="45"/>
        <v>2934</v>
      </c>
      <c r="B2941" s="26" t="str">
        <f ca="1">'Названия №2'!C2934&amp;" "&amp;INDIRECT("Названия!"&amp;ADDRESS(1+$B$1,13))</f>
        <v>фундаментальность огня генезиса ИВО Совершенной Иерархизации ИВО Человека физики ИВО</v>
      </c>
    </row>
    <row r="2942" spans="1:2" x14ac:dyDescent="0.2">
      <c r="A2942" s="26">
        <f t="shared" si="45"/>
        <v>2935</v>
      </c>
      <c r="B2942" s="26" t="str">
        <f ca="1">'Названия №2'!C2935&amp;" "&amp;INDIRECT("Названия!"&amp;ADDRESS(1+$B$1,13))</f>
        <v>фундаментальность огня я-есмь ИВО Совершенной Иерархизации ИВО Человека физики ИВО</v>
      </c>
    </row>
    <row r="2943" spans="1:2" x14ac:dyDescent="0.2">
      <c r="A2943" s="26">
        <f t="shared" si="45"/>
        <v>2936</v>
      </c>
      <c r="B2943" s="26" t="str">
        <f ca="1">'Названия №2'!C2936&amp;" "&amp;INDIRECT("Названия!"&amp;ADDRESS(1+$B$1,13))</f>
        <v>фундаментальность огня воскрешения ИВО Совершенной Иерархизации ИВО Человека физики ИВО</v>
      </c>
    </row>
    <row r="2944" spans="1:2" x14ac:dyDescent="0.2">
      <c r="A2944" s="26">
        <f t="shared" si="45"/>
        <v>2937</v>
      </c>
      <c r="B2944" s="26" t="str">
        <f ca="1">'Названия №2'!C2937&amp;" "&amp;INDIRECT("Названия!"&amp;ADDRESS(1+$B$1,13))</f>
        <v>фундаментальность огня жизни ИВО Совершенной Иерархизации ИВО Человека физики ИВО</v>
      </c>
    </row>
    <row r="2945" spans="1:2" x14ac:dyDescent="0.2">
      <c r="A2945" s="26">
        <f t="shared" si="45"/>
        <v>2938</v>
      </c>
      <c r="B2945" s="26" t="str">
        <f ca="1">'Названия №2'!C2938&amp;" "&amp;INDIRECT("Названия!"&amp;ADDRESS(1+$B$1,13))</f>
        <v>фундаментальность огня репликации ИВО Совершенной Иерархизации ИВО Человека физики ИВО</v>
      </c>
    </row>
    <row r="2946" spans="1:2" x14ac:dyDescent="0.2">
      <c r="A2946" s="26">
        <f t="shared" si="45"/>
        <v>2939</v>
      </c>
      <c r="B2946" s="26" t="str">
        <f ca="1">'Названия №2'!C2939&amp;" "&amp;INDIRECT("Названия!"&amp;ADDRESS(1+$B$1,13))</f>
        <v>фундаментальность огня созидания ИВО Совершенной Иерархизации ИВО Человека физики ИВО</v>
      </c>
    </row>
    <row r="2947" spans="1:2" x14ac:dyDescent="0.2">
      <c r="A2947" s="26">
        <f t="shared" si="45"/>
        <v>2940</v>
      </c>
      <c r="B2947" s="26" t="str">
        <f ca="1">'Названия №2'!C2940&amp;" "&amp;INDIRECT("Названия!"&amp;ADDRESS(1+$B$1,13))</f>
        <v>фундаментальность огня творения ИВО Совершенной Иерархизации ИВО Человека физики ИВО</v>
      </c>
    </row>
    <row r="2948" spans="1:2" x14ac:dyDescent="0.2">
      <c r="A2948" s="26">
        <f t="shared" si="45"/>
        <v>2941</v>
      </c>
      <c r="B2948" s="26" t="str">
        <f ca="1">'Названия №2'!C2941&amp;" "&amp;INDIRECT("Названия!"&amp;ADDRESS(1+$B$1,13))</f>
        <v>фундаментальность огня любви ИВО Совершенной Иерархизации ИВО Человека физики ИВО</v>
      </c>
    </row>
    <row r="2949" spans="1:2" x14ac:dyDescent="0.2">
      <c r="A2949" s="26">
        <f t="shared" si="45"/>
        <v>2942</v>
      </c>
      <c r="B2949" s="26" t="str">
        <f ca="1">'Названия №2'!C2942&amp;" "&amp;INDIRECT("Названия!"&amp;ADDRESS(1+$B$1,13))</f>
        <v>фундаментальность огня мудрости ИВО Совершенной Иерархизации ИВО Человека физики ИВО</v>
      </c>
    </row>
    <row r="2950" spans="1:2" x14ac:dyDescent="0.2">
      <c r="A2950" s="26">
        <f t="shared" si="45"/>
        <v>2943</v>
      </c>
      <c r="B2950" s="26" t="str">
        <f ca="1">'Названия №2'!C2943&amp;" "&amp;INDIRECT("Названия!"&amp;ADDRESS(1+$B$1,13))</f>
        <v>фундаментальность огня воли ИВО Совершенной Иерархизации ИВО Человека физики ИВО</v>
      </c>
    </row>
    <row r="2951" spans="1:2" x14ac:dyDescent="0.2">
      <c r="A2951" s="26">
        <f t="shared" si="45"/>
        <v>2944</v>
      </c>
      <c r="B2951" s="26" t="str">
        <f ca="1">'Названия №2'!C2944&amp;" "&amp;INDIRECT("Названия!"&amp;ADDRESS(1+$B$1,13))</f>
        <v>фундаментальность огня синтеза ИВО Совершенной Иерархизации ИВО Человека физики ИВО</v>
      </c>
    </row>
    <row r="2952" spans="1:2" x14ac:dyDescent="0.2">
      <c r="A2952" s="26">
        <f t="shared" si="45"/>
        <v>2945</v>
      </c>
      <c r="B2952" s="26" t="str">
        <f ca="1">'Названия №2'!C2945&amp;" "&amp;INDIRECT("Названия!"&amp;ADDRESS(1+$B$1,13))</f>
        <v>фундаментальность огня движения ИВО Совершенной Ивдивости ИВО Человека физики ИВО</v>
      </c>
    </row>
    <row r="2953" spans="1:2" x14ac:dyDescent="0.2">
      <c r="A2953" s="26">
        <f t="shared" si="45"/>
        <v>2946</v>
      </c>
      <c r="B2953" s="26" t="str">
        <f ca="1">'Названия №2'!C2946&amp;" "&amp;INDIRECT("Названия!"&amp;ADDRESS(1+$B$1,13))</f>
        <v>фундаментальность огня ощущения ИВО Совершенной Ивдивости ИВО Человека физики ИВО</v>
      </c>
    </row>
    <row r="2954" spans="1:2" x14ac:dyDescent="0.2">
      <c r="A2954" s="26">
        <f t="shared" ref="A2954:A3017" si="46">A2953+1</f>
        <v>2947</v>
      </c>
      <c r="B2954" s="26" t="str">
        <f ca="1">'Названия №2'!C2947&amp;" "&amp;INDIRECT("Названия!"&amp;ADDRESS(1+$B$1,13))</f>
        <v>фундаментальность огня чувства ИВО Совершенной Ивдивости ИВО Человека физики ИВО</v>
      </c>
    </row>
    <row r="2955" spans="1:2" x14ac:dyDescent="0.2">
      <c r="A2955" s="26">
        <f t="shared" si="46"/>
        <v>2948</v>
      </c>
      <c r="B2955" s="26" t="str">
        <f ca="1">'Названия №2'!C2948&amp;" "&amp;INDIRECT("Названия!"&amp;ADDRESS(1+$B$1,13))</f>
        <v>фундаментальность огня мысли ИВО Совершенной Ивдивости ИВО Человека физики ИВО</v>
      </c>
    </row>
    <row r="2956" spans="1:2" x14ac:dyDescent="0.2">
      <c r="A2956" s="26">
        <f t="shared" si="46"/>
        <v>2949</v>
      </c>
      <c r="B2956" s="26" t="str">
        <f ca="1">'Названия №2'!C2949&amp;" "&amp;INDIRECT("Названия!"&amp;ADDRESS(1+$B$1,13))</f>
        <v>фундаментальность огня смысла ИВО Совершенной Ивдивости ИВО Человека физики ИВО</v>
      </c>
    </row>
    <row r="2957" spans="1:2" x14ac:dyDescent="0.2">
      <c r="A2957" s="26">
        <f t="shared" si="46"/>
        <v>2950</v>
      </c>
      <c r="B2957" s="26" t="str">
        <f ca="1">'Названия №2'!C2950&amp;" "&amp;INDIRECT("Названия!"&amp;ADDRESS(1+$B$1,13))</f>
        <v>фундаментальность огня сути ИВО Совершенной Ивдивости ИВО Человека физики ИВО</v>
      </c>
    </row>
    <row r="2958" spans="1:2" x14ac:dyDescent="0.2">
      <c r="A2958" s="26">
        <f t="shared" si="46"/>
        <v>2951</v>
      </c>
      <c r="B2958" s="26" t="str">
        <f ca="1">'Названия №2'!C2951&amp;" "&amp;INDIRECT("Названия!"&amp;ADDRESS(1+$B$1,13))</f>
        <v>фундаментальность огня идеи ИВО Совершенной Ивдивости ИВО Человека физики ИВО</v>
      </c>
    </row>
    <row r="2959" spans="1:2" x14ac:dyDescent="0.2">
      <c r="A2959" s="26">
        <f t="shared" si="46"/>
        <v>2952</v>
      </c>
      <c r="B2959" s="26" t="str">
        <f ca="1">'Названия №2'!C2952&amp;" "&amp;INDIRECT("Названия!"&amp;ADDRESS(1+$B$1,13))</f>
        <v>фундаментальность огня права ИВО Совершенной Ивдивости ИВО Человека физики ИВО</v>
      </c>
    </row>
    <row r="2960" spans="1:2" x14ac:dyDescent="0.2">
      <c r="A2960" s="26">
        <f t="shared" si="46"/>
        <v>2953</v>
      </c>
      <c r="B2960" s="26" t="str">
        <f ca="1">'Названия №2'!C2953&amp;" "&amp;INDIRECT("Названия!"&amp;ADDRESS(1+$B$1,13))</f>
        <v>фундаментальность огня мощи ИВО Совершенной Ивдивости ИВО Человека физики ИВО</v>
      </c>
    </row>
    <row r="2961" spans="1:2" x14ac:dyDescent="0.2">
      <c r="A2961" s="26">
        <f t="shared" si="46"/>
        <v>2954</v>
      </c>
      <c r="B2961" s="26" t="str">
        <f ca="1">'Названия №2'!C2954&amp;" "&amp;INDIRECT("Названия!"&amp;ADDRESS(1+$B$1,13))</f>
        <v>фундаментальность огня параметода ИВО Совершенной Ивдивости ИВО Человека физики ИВО</v>
      </c>
    </row>
    <row r="2962" spans="1:2" x14ac:dyDescent="0.2">
      <c r="A2962" s="26">
        <f t="shared" si="46"/>
        <v>2955</v>
      </c>
      <c r="B2962" s="26" t="str">
        <f ca="1">'Названия №2'!C2955&amp;" "&amp;INDIRECT("Названия!"&amp;ADDRESS(1+$B$1,13))</f>
        <v>фундаментальность огня основы ИВО Совершенной Ивдивости ИВО Человека физики ИВО</v>
      </c>
    </row>
    <row r="2963" spans="1:2" x14ac:dyDescent="0.2">
      <c r="A2963" s="26">
        <f t="shared" si="46"/>
        <v>2956</v>
      </c>
      <c r="B2963" s="26" t="str">
        <f ca="1">'Названия №2'!C2956&amp;" "&amp;INDIRECT("Названия!"&amp;ADDRESS(1+$B$1,13))</f>
        <v>фундаментальность огня синтезначала ИВО Совершенной Ивдивости ИВО Человека физики ИВО</v>
      </c>
    </row>
    <row r="2964" spans="1:2" x14ac:dyDescent="0.2">
      <c r="A2964" s="26">
        <f t="shared" si="46"/>
        <v>2957</v>
      </c>
      <c r="B2964" s="26" t="str">
        <f ca="1">'Названия №2'!C2957&amp;" "&amp;INDIRECT("Названия!"&amp;ADDRESS(1+$B$1,13))</f>
        <v>фундаментальность огня взгляда ИВО Совершенной Ивдивости ИВО Человека физики ИВО</v>
      </c>
    </row>
    <row r="2965" spans="1:2" x14ac:dyDescent="0.2">
      <c r="A2965" s="26">
        <f t="shared" si="46"/>
        <v>2958</v>
      </c>
      <c r="B2965" s="26" t="str">
        <f ca="1">'Названия №2'!C2958&amp;" "&amp;INDIRECT("Названия!"&amp;ADDRESS(1+$B$1,13))</f>
        <v>фундаментальность огня имперации ИВО Совершенной Ивдивости ИВО Человека физики ИВО</v>
      </c>
    </row>
    <row r="2966" spans="1:2" x14ac:dyDescent="0.2">
      <c r="A2966" s="26">
        <f t="shared" si="46"/>
        <v>2959</v>
      </c>
      <c r="B2966" s="26" t="str">
        <f ca="1">'Названия №2'!C2959&amp;" "&amp;INDIRECT("Названия!"&amp;ADDRESS(1+$B$1,13))</f>
        <v>фундаментальность огня пробуждения ИВО Совершенной Ивдивости ИВО Человека физики ИВО</v>
      </c>
    </row>
    <row r="2967" spans="1:2" x14ac:dyDescent="0.2">
      <c r="A2967" s="26">
        <f t="shared" si="46"/>
        <v>2960</v>
      </c>
      <c r="B2967" s="26" t="str">
        <f ca="1">'Названия №2'!C2960&amp;" "&amp;INDIRECT("Названия!"&amp;ADDRESS(1+$B$1,13))</f>
        <v>фундаментальность огня условия ИВО Совершенной Ивдивости ИВО Человека физики ИВО</v>
      </c>
    </row>
    <row r="2968" spans="1:2" x14ac:dyDescent="0.2">
      <c r="A2968" s="26">
        <f t="shared" si="46"/>
        <v>2961</v>
      </c>
      <c r="B2968" s="26" t="str">
        <f ca="1">'Названия №2'!C2961&amp;" "&amp;INDIRECT("Названия!"&amp;ADDRESS(1+$B$1,13))</f>
        <v>фундаментальность огня вещества ИВО Совершенной Ивдивости ИВО Человека физики ИВО</v>
      </c>
    </row>
    <row r="2969" spans="1:2" x14ac:dyDescent="0.2">
      <c r="A2969" s="26">
        <f t="shared" si="46"/>
        <v>2962</v>
      </c>
      <c r="B2969" s="26" t="str">
        <f ca="1">'Названия №2'!C2962&amp;" "&amp;INDIRECT("Названия!"&amp;ADDRESS(1+$B$1,13))</f>
        <v>фундаментальность огня эманации ИВО Совершенной Ивдивости ИВО Человека физики ИВО</v>
      </c>
    </row>
    <row r="2970" spans="1:2" x14ac:dyDescent="0.2">
      <c r="A2970" s="26">
        <f t="shared" si="46"/>
        <v>2963</v>
      </c>
      <c r="B2970" s="26" t="str">
        <f ca="1">'Названия №2'!C2963&amp;" "&amp;INDIRECT("Названия!"&amp;ADDRESS(1+$B$1,13))</f>
        <v>фундаментальность огня самоорганизации ИВО Совершенной Ивдивости ИВО Человека физики ИВО</v>
      </c>
    </row>
    <row r="2971" spans="1:2" x14ac:dyDescent="0.2">
      <c r="A2971" s="26">
        <f t="shared" si="46"/>
        <v>2964</v>
      </c>
      <c r="B2971" s="26" t="str">
        <f ca="1">'Названия №2'!C2964&amp;" "&amp;INDIRECT("Названия!"&amp;ADDRESS(1+$B$1,13))</f>
        <v>фундаментальность огня воссоединённости ИВО Совершенной Ивдивости ИВО Человека физики ИВО</v>
      </c>
    </row>
    <row r="2972" spans="1:2" x14ac:dyDescent="0.2">
      <c r="A2972" s="26">
        <f t="shared" si="46"/>
        <v>2965</v>
      </c>
      <c r="B2972" s="26" t="str">
        <f ca="1">'Названия №2'!C2965&amp;" "&amp;INDIRECT("Названия!"&amp;ADDRESS(1+$B$1,13))</f>
        <v>фундаментальность огня мерности ИВО Совершенной Ивдивости ИВО Человека физики ИВО</v>
      </c>
    </row>
    <row r="2973" spans="1:2" x14ac:dyDescent="0.2">
      <c r="A2973" s="26">
        <f t="shared" si="46"/>
        <v>2966</v>
      </c>
      <c r="B2973" s="26" t="str">
        <f ca="1">'Названия №2'!C2966&amp;" "&amp;INDIRECT("Названия!"&amp;ADDRESS(1+$B$1,13))</f>
        <v>фундаментальность огня скорости ИВО Совершенной Ивдивости ИВО Человека физики ИВО</v>
      </c>
    </row>
    <row r="2974" spans="1:2" x14ac:dyDescent="0.2">
      <c r="A2974" s="26">
        <f t="shared" si="46"/>
        <v>2967</v>
      </c>
      <c r="B2974" s="26" t="str">
        <f ca="1">'Названия №2'!C2967&amp;" "&amp;INDIRECT("Названия!"&amp;ADDRESS(1+$B$1,13))</f>
        <v>фундаментальность огня пространства ИВО Совершенной Ивдивости ИВО Человека физики ИВО</v>
      </c>
    </row>
    <row r="2975" spans="1:2" x14ac:dyDescent="0.2">
      <c r="A2975" s="26">
        <f t="shared" si="46"/>
        <v>2968</v>
      </c>
      <c r="B2975" s="26" t="str">
        <f ca="1">'Названия №2'!C2968&amp;" "&amp;INDIRECT("Названия!"&amp;ADDRESS(1+$B$1,13))</f>
        <v>фундаментальность огня времени ИВО Совершенной Ивдивости ИВО Человека физики ИВО</v>
      </c>
    </row>
    <row r="2976" spans="1:2" x14ac:dyDescent="0.2">
      <c r="A2976" s="26">
        <f t="shared" si="46"/>
        <v>2969</v>
      </c>
      <c r="B2976" s="26" t="str">
        <f ca="1">'Названия №2'!C2969&amp;" "&amp;INDIRECT("Названия!"&amp;ADDRESS(1+$B$1,13))</f>
        <v>фундаментальность огня поля ИВО Совершенной Ивдивости ИВО Человека физики ИВО</v>
      </c>
    </row>
    <row r="2977" spans="1:2" x14ac:dyDescent="0.2">
      <c r="A2977" s="26">
        <f t="shared" si="46"/>
        <v>2970</v>
      </c>
      <c r="B2977" s="26" t="str">
        <f ca="1">'Названия №2'!C2970&amp;" "&amp;INDIRECT("Названия!"&amp;ADDRESS(1+$B$1,13))</f>
        <v>фундаментальность огня содержания ИВО Совершенной Ивдивости ИВО Человека физики ИВО</v>
      </c>
    </row>
    <row r="2978" spans="1:2" x14ac:dyDescent="0.2">
      <c r="A2978" s="26">
        <f t="shared" si="46"/>
        <v>2971</v>
      </c>
      <c r="B2978" s="26" t="str">
        <f ca="1">'Названия №2'!C2971&amp;" "&amp;INDIRECT("Названия!"&amp;ADDRESS(1+$B$1,13))</f>
        <v>фундаментальность огня формы ИВО Совершенной Ивдивости ИВО Человека физики ИВО</v>
      </c>
    </row>
    <row r="2979" spans="1:2" x14ac:dyDescent="0.2">
      <c r="A2979" s="26">
        <f t="shared" si="46"/>
        <v>2972</v>
      </c>
      <c r="B2979" s="26" t="str">
        <f ca="1">'Названия №2'!C2972&amp;" "&amp;INDIRECT("Названия!"&amp;ADDRESS(1+$B$1,13))</f>
        <v>фундаментальность огня субъядерности ИВО Совершенной Ивдивости ИВО Человека физики ИВО</v>
      </c>
    </row>
    <row r="2980" spans="1:2" x14ac:dyDescent="0.2">
      <c r="A2980" s="26">
        <f t="shared" si="46"/>
        <v>2973</v>
      </c>
      <c r="B2980" s="26" t="str">
        <f ca="1">'Названия №2'!C2973&amp;" "&amp;INDIRECT("Названия!"&amp;ADDRESS(1+$B$1,13))</f>
        <v>фундаментальность огня энергии ИВО Совершенной Ивдивости ИВО Человека физики ИВО</v>
      </c>
    </row>
    <row r="2981" spans="1:2" x14ac:dyDescent="0.2">
      <c r="A2981" s="26">
        <f t="shared" si="46"/>
        <v>2974</v>
      </c>
      <c r="B2981" s="26" t="str">
        <f ca="1">'Названия №2'!C2974&amp;" "&amp;INDIRECT("Названия!"&amp;ADDRESS(1+$B$1,13))</f>
        <v>фундаментальность огня света ИВО Совершенной Ивдивости ИВО Человека физики ИВО</v>
      </c>
    </row>
    <row r="2982" spans="1:2" x14ac:dyDescent="0.2">
      <c r="A2982" s="26">
        <f t="shared" si="46"/>
        <v>2975</v>
      </c>
      <c r="B2982" s="26" t="str">
        <f ca="1">'Названия №2'!C2975&amp;" "&amp;INDIRECT("Названия!"&amp;ADDRESS(1+$B$1,13))</f>
        <v>фундаментальность огня духа ИВО Совершенной Ивдивости ИВО Человека физики ИВО</v>
      </c>
    </row>
    <row r="2983" spans="1:2" x14ac:dyDescent="0.2">
      <c r="A2983" s="26">
        <f t="shared" si="46"/>
        <v>2976</v>
      </c>
      <c r="B2983" s="26" t="str">
        <f ca="1">'Названия №2'!C2976&amp;" "&amp;INDIRECT("Названия!"&amp;ADDRESS(1+$B$1,13))</f>
        <v>фундаментальность огня огня ИВО Совершенной Ивдивости ИВО Человека физики ИВО</v>
      </c>
    </row>
    <row r="2984" spans="1:2" x14ac:dyDescent="0.2">
      <c r="A2984" s="26">
        <f t="shared" si="46"/>
        <v>2977</v>
      </c>
      <c r="B2984" s="26" t="str">
        <f ca="1">'Названия №2'!C2977&amp;" "&amp;INDIRECT("Названия!"&amp;ADDRESS(1+$B$1,13))</f>
        <v>фундаментальность огня правила ИВО Совершенной Ивдивости ИВО Человека физики ИВО</v>
      </c>
    </row>
    <row r="2985" spans="1:2" x14ac:dyDescent="0.2">
      <c r="A2985" s="26">
        <f t="shared" si="46"/>
        <v>2978</v>
      </c>
      <c r="B2985" s="26" t="str">
        <f ca="1">'Названия №2'!C2978&amp;" "&amp;INDIRECT("Названия!"&amp;ADDRESS(1+$B$1,13))</f>
        <v>фундаментальность огня метода ИВО Совершенной Ивдивости ИВО Человека физики ИВО</v>
      </c>
    </row>
    <row r="2986" spans="1:2" x14ac:dyDescent="0.2">
      <c r="A2986" s="26">
        <f t="shared" si="46"/>
        <v>2979</v>
      </c>
      <c r="B2986" s="26" t="str">
        <f ca="1">'Названия №2'!C2979&amp;" "&amp;INDIRECT("Названия!"&amp;ADDRESS(1+$B$1,13))</f>
        <v>фундаментальность огня принципа ИВО Совершенной Ивдивости ИВО Человека физики ИВО</v>
      </c>
    </row>
    <row r="2987" spans="1:2" x14ac:dyDescent="0.2">
      <c r="A2987" s="26">
        <f t="shared" si="46"/>
        <v>2980</v>
      </c>
      <c r="B2987" s="26" t="str">
        <f ca="1">'Названия №2'!C2980&amp;" "&amp;INDIRECT("Названия!"&amp;ADDRESS(1+$B$1,13))</f>
        <v>фундаментальность огня начала ИВО Совершенной Ивдивости ИВО Человека физики ИВО</v>
      </c>
    </row>
    <row r="2988" spans="1:2" x14ac:dyDescent="0.2">
      <c r="A2988" s="26">
        <f t="shared" si="46"/>
        <v>2981</v>
      </c>
      <c r="B2988" s="26" t="str">
        <f ca="1">'Названия №2'!C2981&amp;" "&amp;INDIRECT("Названия!"&amp;ADDRESS(1+$B$1,13))</f>
        <v>фундаментальность огня аксиомы ИВО Совершенной Ивдивости ИВО Человека физики ИВО</v>
      </c>
    </row>
    <row r="2989" spans="1:2" x14ac:dyDescent="0.2">
      <c r="A2989" s="26">
        <f t="shared" si="46"/>
        <v>2982</v>
      </c>
      <c r="B2989" s="26" t="str">
        <f ca="1">'Названия №2'!C2982&amp;" "&amp;INDIRECT("Названия!"&amp;ADDRESS(1+$B$1,13))</f>
        <v>фундаментальность огня императива ИВО Совершенной Ивдивости ИВО Человека физики ИВО</v>
      </c>
    </row>
    <row r="2990" spans="1:2" x14ac:dyDescent="0.2">
      <c r="A2990" s="26">
        <f t="shared" si="46"/>
        <v>2983</v>
      </c>
      <c r="B2990" s="26" t="str">
        <f ca="1">'Названия №2'!C2983&amp;" "&amp;INDIRECT("Названия!"&amp;ADDRESS(1+$B$1,13))</f>
        <v>фундаментальность огня закона ИВО Совершенной Ивдивости ИВО Человека физики ИВО</v>
      </c>
    </row>
    <row r="2991" spans="1:2" x14ac:dyDescent="0.2">
      <c r="A2991" s="26">
        <f t="shared" si="46"/>
        <v>2984</v>
      </c>
      <c r="B2991" s="26" t="str">
        <f ca="1">'Названия №2'!C2984&amp;" "&amp;INDIRECT("Названия!"&amp;ADDRESS(1+$B$1,13))</f>
        <v>фундаментальность огня стандарта ИВО Совершенной Ивдивости ИВО Человека физики ИВО</v>
      </c>
    </row>
    <row r="2992" spans="1:2" x14ac:dyDescent="0.2">
      <c r="A2992" s="26">
        <f t="shared" si="46"/>
        <v>2985</v>
      </c>
      <c r="B2992" s="26" t="str">
        <f ca="1">'Названия №2'!C2985&amp;" "&amp;INDIRECT("Названия!"&amp;ADDRESS(1+$B$1,13))</f>
        <v>фундаментальность огня меры ИВО Совершенной Ивдивости ИВО Человека физики ИВО</v>
      </c>
    </row>
    <row r="2993" spans="1:2" x14ac:dyDescent="0.2">
      <c r="A2993" s="26">
        <f t="shared" si="46"/>
        <v>2986</v>
      </c>
      <c r="B2993" s="26" t="str">
        <f ca="1">'Названия №2'!C2986&amp;" "&amp;INDIRECT("Названия!"&amp;ADDRESS(1+$B$1,13))</f>
        <v>фундаментальность огня знания ИВО Совершенной Ивдивости ИВО Человека физики ИВО</v>
      </c>
    </row>
    <row r="2994" spans="1:2" x14ac:dyDescent="0.2">
      <c r="A2994" s="26">
        <f t="shared" si="46"/>
        <v>2987</v>
      </c>
      <c r="B2994" s="26" t="str">
        <f ca="1">'Названия №2'!C2987&amp;" "&amp;INDIRECT("Названия!"&amp;ADDRESS(1+$B$1,13))</f>
        <v>фундаментальность огня константы ИВО Совершенной Ивдивости ИВО Человека физики ИВО</v>
      </c>
    </row>
    <row r="2995" spans="1:2" x14ac:dyDescent="0.2">
      <c r="A2995" s="26">
        <f t="shared" si="46"/>
        <v>2988</v>
      </c>
      <c r="B2995" s="26" t="str">
        <f ca="1">'Названия №2'!C2988&amp;" "&amp;INDIRECT("Названия!"&amp;ADDRESS(1+$B$1,13))</f>
        <v>фундаментальность огня красоты ИВО Совершенной Ивдивости ИВО Человека физики ИВО</v>
      </c>
    </row>
    <row r="2996" spans="1:2" x14ac:dyDescent="0.2">
      <c r="A2996" s="26">
        <f t="shared" si="46"/>
        <v>2989</v>
      </c>
      <c r="B2996" s="26" t="str">
        <f ca="1">'Названия №2'!C2989&amp;" "&amp;INDIRECT("Названия!"&amp;ADDRESS(1+$B$1,13))</f>
        <v>фундаментальность огня окскости ИВО Совершенной Ивдивости ИВО Человека физики ИВО</v>
      </c>
    </row>
    <row r="2997" spans="1:2" x14ac:dyDescent="0.2">
      <c r="A2997" s="26">
        <f t="shared" si="46"/>
        <v>2990</v>
      </c>
      <c r="B2997" s="26" t="str">
        <f ca="1">'Названия №2'!C2990&amp;" "&amp;INDIRECT("Названия!"&amp;ADDRESS(1+$B$1,13))</f>
        <v>фундаментальность огня истинности ИВО Совершенной Ивдивости ИВО Человека физики ИВО</v>
      </c>
    </row>
    <row r="2998" spans="1:2" x14ac:dyDescent="0.2">
      <c r="A2998" s="26">
        <f t="shared" si="46"/>
        <v>2991</v>
      </c>
      <c r="B2998" s="26" t="str">
        <f ca="1">'Названия №2'!C2991&amp;" "&amp;INDIRECT("Названия!"&amp;ADDRESS(1+$B$1,13))</f>
        <v>фундаментальность огня сверхпассионарности ИВО Совершенной Ивдивости ИВО Человека физики ИВО</v>
      </c>
    </row>
    <row r="2999" spans="1:2" x14ac:dyDescent="0.2">
      <c r="A2999" s="26">
        <f t="shared" si="46"/>
        <v>2992</v>
      </c>
      <c r="B2999" s="26" t="str">
        <f ca="1">'Названия №2'!C2992&amp;" "&amp;INDIRECT("Названия!"&amp;ADDRESS(1+$B$1,13))</f>
        <v>фундаментальность огня ивдивности ИВО Совершенной Ивдивости ИВО Человека физики ИВО</v>
      </c>
    </row>
    <row r="3000" spans="1:2" x14ac:dyDescent="0.2">
      <c r="A3000" s="26">
        <f t="shared" si="46"/>
        <v>2993</v>
      </c>
      <c r="B3000" s="26" t="str">
        <f ca="1">'Названия №2'!C2993&amp;" "&amp;INDIRECT("Названия!"&amp;ADDRESS(1+$B$1,13))</f>
        <v>фундаментальность огня могущества ИВО Совершенной Ивдивости ИВО Человека физики ИВО</v>
      </c>
    </row>
    <row r="3001" spans="1:2" x14ac:dyDescent="0.2">
      <c r="A3001" s="26">
        <f t="shared" si="46"/>
        <v>2994</v>
      </c>
      <c r="B3001" s="26" t="str">
        <f ca="1">'Названия №2'!C2994&amp;" "&amp;INDIRECT("Названия!"&amp;ADDRESS(1+$B$1,13))</f>
        <v>фундаментальность огня практики ИВО Совершенной Ивдивости ИВО Человека физики ИВО</v>
      </c>
    </row>
    <row r="3002" spans="1:2" x14ac:dyDescent="0.2">
      <c r="A3002" s="26">
        <f t="shared" si="46"/>
        <v>2995</v>
      </c>
      <c r="B3002" s="26" t="str">
        <f ca="1">'Названия №2'!C2995&amp;" "&amp;INDIRECT("Названия!"&amp;ADDRESS(1+$B$1,13))</f>
        <v>фундаментальность огня вершения ИВО Совершенной Ивдивости ИВО Человека физики ИВО</v>
      </c>
    </row>
    <row r="3003" spans="1:2" x14ac:dyDescent="0.2">
      <c r="A3003" s="26">
        <f t="shared" si="46"/>
        <v>2996</v>
      </c>
      <c r="B3003" s="26" t="str">
        <f ca="1">'Названия №2'!C2996&amp;" "&amp;INDIRECT("Названия!"&amp;ADDRESS(1+$B$1,13))</f>
        <v>фундаментальность огня служения ИВО Совершенной Ивдивости ИВО Человека физики ИВО</v>
      </c>
    </row>
    <row r="3004" spans="1:2" x14ac:dyDescent="0.2">
      <c r="A3004" s="26">
        <f t="shared" si="46"/>
        <v>2997</v>
      </c>
      <c r="B3004" s="26" t="str">
        <f ca="1">'Названия №2'!C2997&amp;" "&amp;INDIRECT("Названия!"&amp;ADDRESS(1+$B$1,13))</f>
        <v>фундаментальность огня человечности ИВО Совершенной Ивдивости ИВО Человека физики ИВО</v>
      </c>
    </row>
    <row r="3005" spans="1:2" x14ac:dyDescent="0.2">
      <c r="A3005" s="26">
        <f t="shared" si="46"/>
        <v>2998</v>
      </c>
      <c r="B3005" s="26" t="str">
        <f ca="1">'Названия №2'!C2998&amp;" "&amp;INDIRECT("Названия!"&amp;ADDRESS(1+$B$1,13))</f>
        <v>фундаментальность огня генезиса ИВО Совершенной Ивдивости ИВО Человека физики ИВО</v>
      </c>
    </row>
    <row r="3006" spans="1:2" x14ac:dyDescent="0.2">
      <c r="A3006" s="26">
        <f t="shared" si="46"/>
        <v>2999</v>
      </c>
      <c r="B3006" s="26" t="str">
        <f ca="1">'Названия №2'!C2999&amp;" "&amp;INDIRECT("Названия!"&amp;ADDRESS(1+$B$1,13))</f>
        <v>фундаментальность огня я-есмь ИВО Совершенной Ивдивости ИВО Человека физики ИВО</v>
      </c>
    </row>
    <row r="3007" spans="1:2" x14ac:dyDescent="0.2">
      <c r="A3007" s="26">
        <f t="shared" si="46"/>
        <v>3000</v>
      </c>
      <c r="B3007" s="26" t="str">
        <f ca="1">'Названия №2'!C3000&amp;" "&amp;INDIRECT("Названия!"&amp;ADDRESS(1+$B$1,13))</f>
        <v>фундаментальность огня воскрешения ИВО Совершенной Ивдивости ИВО Человека физики ИВО</v>
      </c>
    </row>
    <row r="3008" spans="1:2" x14ac:dyDescent="0.2">
      <c r="A3008" s="26">
        <f t="shared" si="46"/>
        <v>3001</v>
      </c>
      <c r="B3008" s="26" t="str">
        <f ca="1">'Названия №2'!C3001&amp;" "&amp;INDIRECT("Названия!"&amp;ADDRESS(1+$B$1,13))</f>
        <v>фундаментальность огня жизни ИВО Совершенной Ивдивости ИВО Человека физики ИВО</v>
      </c>
    </row>
    <row r="3009" spans="1:2" x14ac:dyDescent="0.2">
      <c r="A3009" s="26">
        <f t="shared" si="46"/>
        <v>3002</v>
      </c>
      <c r="B3009" s="26" t="str">
        <f ca="1">'Названия №2'!C3002&amp;" "&amp;INDIRECT("Названия!"&amp;ADDRESS(1+$B$1,13))</f>
        <v>фундаментальность огня репликации ИВО Совершенной Ивдивости ИВО Человека физики ИВО</v>
      </c>
    </row>
    <row r="3010" spans="1:2" x14ac:dyDescent="0.2">
      <c r="A3010" s="26">
        <f t="shared" si="46"/>
        <v>3003</v>
      </c>
      <c r="B3010" s="26" t="str">
        <f ca="1">'Названия №2'!C3003&amp;" "&amp;INDIRECT("Названия!"&amp;ADDRESS(1+$B$1,13))</f>
        <v>фундаментальность огня созидания ИВО Совершенной Ивдивости ИВО Человека физики ИВО</v>
      </c>
    </row>
    <row r="3011" spans="1:2" x14ac:dyDescent="0.2">
      <c r="A3011" s="26">
        <f t="shared" si="46"/>
        <v>3004</v>
      </c>
      <c r="B3011" s="26" t="str">
        <f ca="1">'Названия №2'!C3004&amp;" "&amp;INDIRECT("Названия!"&amp;ADDRESS(1+$B$1,13))</f>
        <v>фундаментальность огня творения ИВО Совершенной Ивдивости ИВО Человека физики ИВО</v>
      </c>
    </row>
    <row r="3012" spans="1:2" x14ac:dyDescent="0.2">
      <c r="A3012" s="26">
        <f t="shared" si="46"/>
        <v>3005</v>
      </c>
      <c r="B3012" s="26" t="str">
        <f ca="1">'Названия №2'!C3005&amp;" "&amp;INDIRECT("Названия!"&amp;ADDRESS(1+$B$1,13))</f>
        <v>фундаментальность огня любви ИВО Совершенной Ивдивости ИВО Человека физики ИВО</v>
      </c>
    </row>
    <row r="3013" spans="1:2" x14ac:dyDescent="0.2">
      <c r="A3013" s="26">
        <f t="shared" si="46"/>
        <v>3006</v>
      </c>
      <c r="B3013" s="26" t="str">
        <f ca="1">'Названия №2'!C3006&amp;" "&amp;INDIRECT("Названия!"&amp;ADDRESS(1+$B$1,13))</f>
        <v>фундаментальность огня мудрости ИВО Совершенной Ивдивости ИВО Человека физики ИВО</v>
      </c>
    </row>
    <row r="3014" spans="1:2" x14ac:dyDescent="0.2">
      <c r="A3014" s="26">
        <f t="shared" si="46"/>
        <v>3007</v>
      </c>
      <c r="B3014" s="26" t="str">
        <f ca="1">'Названия №2'!C3007&amp;" "&amp;INDIRECT("Названия!"&amp;ADDRESS(1+$B$1,13))</f>
        <v>фундаментальность огня воли ИВО Совершенной Ивдивости ИВО Человека физики ИВО</v>
      </c>
    </row>
    <row r="3015" spans="1:2" x14ac:dyDescent="0.2">
      <c r="A3015" s="26">
        <f t="shared" si="46"/>
        <v>3008</v>
      </c>
      <c r="B3015" s="26" t="str">
        <f ca="1">'Названия №2'!C3008&amp;" "&amp;INDIRECT("Названия!"&amp;ADDRESS(1+$B$1,13))</f>
        <v>фундаментальность огня синтеза ИВО Совершенной Ивдивости ИВО Человека физики ИВО</v>
      </c>
    </row>
    <row r="3016" spans="1:2" x14ac:dyDescent="0.2">
      <c r="A3016" s="26">
        <f t="shared" si="46"/>
        <v>3009</v>
      </c>
      <c r="B3016" s="26" t="str">
        <f ca="1">'Названия №2'!C3009&amp;" "&amp;INDIRECT("Названия!"&amp;ADDRESS(1+$B$1,13))</f>
        <v>фундаментальность огня движения ИВО Совершенной Ивости ИВО Человека физики ИВО</v>
      </c>
    </row>
    <row r="3017" spans="1:2" x14ac:dyDescent="0.2">
      <c r="A3017" s="26">
        <f t="shared" si="46"/>
        <v>3010</v>
      </c>
      <c r="B3017" s="26" t="str">
        <f ca="1">'Названия №2'!C3010&amp;" "&amp;INDIRECT("Названия!"&amp;ADDRESS(1+$B$1,13))</f>
        <v>фундаментальность огня ощущения ИВО Совершенной Ивости ИВО Человека физики ИВО</v>
      </c>
    </row>
    <row r="3018" spans="1:2" x14ac:dyDescent="0.2">
      <c r="A3018" s="26">
        <f t="shared" ref="A3018:A3081" si="47">A3017+1</f>
        <v>3011</v>
      </c>
      <c r="B3018" s="26" t="str">
        <f ca="1">'Названия №2'!C3011&amp;" "&amp;INDIRECT("Названия!"&amp;ADDRESS(1+$B$1,13))</f>
        <v>фундаментальность огня чувства ИВО Совершенной Ивости ИВО Человека физики ИВО</v>
      </c>
    </row>
    <row r="3019" spans="1:2" x14ac:dyDescent="0.2">
      <c r="A3019" s="26">
        <f t="shared" si="47"/>
        <v>3012</v>
      </c>
      <c r="B3019" s="26" t="str">
        <f ca="1">'Названия №2'!C3012&amp;" "&amp;INDIRECT("Названия!"&amp;ADDRESS(1+$B$1,13))</f>
        <v>фундаментальность огня мысли ИВО Совершенной Ивости ИВО Человека физики ИВО</v>
      </c>
    </row>
    <row r="3020" spans="1:2" x14ac:dyDescent="0.2">
      <c r="A3020" s="26">
        <f t="shared" si="47"/>
        <v>3013</v>
      </c>
      <c r="B3020" s="26" t="str">
        <f ca="1">'Названия №2'!C3013&amp;" "&amp;INDIRECT("Названия!"&amp;ADDRESS(1+$B$1,13))</f>
        <v>фундаментальность огня смысла ИВО Совершенной Ивости ИВО Человека физики ИВО</v>
      </c>
    </row>
    <row r="3021" spans="1:2" x14ac:dyDescent="0.2">
      <c r="A3021" s="26">
        <f t="shared" si="47"/>
        <v>3014</v>
      </c>
      <c r="B3021" s="26" t="str">
        <f ca="1">'Названия №2'!C3014&amp;" "&amp;INDIRECT("Названия!"&amp;ADDRESS(1+$B$1,13))</f>
        <v>фундаментальность огня сути ИВО Совершенной Ивости ИВО Человека физики ИВО</v>
      </c>
    </row>
    <row r="3022" spans="1:2" x14ac:dyDescent="0.2">
      <c r="A3022" s="26">
        <f t="shared" si="47"/>
        <v>3015</v>
      </c>
      <c r="B3022" s="26" t="str">
        <f ca="1">'Названия №2'!C3015&amp;" "&amp;INDIRECT("Названия!"&amp;ADDRESS(1+$B$1,13))</f>
        <v>фундаментальность огня идеи ИВО Совершенной Ивости ИВО Человека физики ИВО</v>
      </c>
    </row>
    <row r="3023" spans="1:2" x14ac:dyDescent="0.2">
      <c r="A3023" s="26">
        <f t="shared" si="47"/>
        <v>3016</v>
      </c>
      <c r="B3023" s="26" t="str">
        <f ca="1">'Названия №2'!C3016&amp;" "&amp;INDIRECT("Названия!"&amp;ADDRESS(1+$B$1,13))</f>
        <v>фундаментальность огня права ИВО Совершенной Ивости ИВО Человека физики ИВО</v>
      </c>
    </row>
    <row r="3024" spans="1:2" x14ac:dyDescent="0.2">
      <c r="A3024" s="26">
        <f t="shared" si="47"/>
        <v>3017</v>
      </c>
      <c r="B3024" s="26" t="str">
        <f ca="1">'Названия №2'!C3017&amp;" "&amp;INDIRECT("Названия!"&amp;ADDRESS(1+$B$1,13))</f>
        <v>фундаментальность огня мощи ИВО Совершенной Ивости ИВО Человека физики ИВО</v>
      </c>
    </row>
    <row r="3025" spans="1:2" x14ac:dyDescent="0.2">
      <c r="A3025" s="26">
        <f t="shared" si="47"/>
        <v>3018</v>
      </c>
      <c r="B3025" s="26" t="str">
        <f ca="1">'Названия №2'!C3018&amp;" "&amp;INDIRECT("Названия!"&amp;ADDRESS(1+$B$1,13))</f>
        <v>фундаментальность огня параметода ИВО Совершенной Ивости ИВО Человека физики ИВО</v>
      </c>
    </row>
    <row r="3026" spans="1:2" x14ac:dyDescent="0.2">
      <c r="A3026" s="26">
        <f t="shared" si="47"/>
        <v>3019</v>
      </c>
      <c r="B3026" s="26" t="str">
        <f ca="1">'Названия №2'!C3019&amp;" "&amp;INDIRECT("Названия!"&amp;ADDRESS(1+$B$1,13))</f>
        <v>фундаментальность огня основы ИВО Совершенной Ивости ИВО Человека физики ИВО</v>
      </c>
    </row>
    <row r="3027" spans="1:2" x14ac:dyDescent="0.2">
      <c r="A3027" s="26">
        <f t="shared" si="47"/>
        <v>3020</v>
      </c>
      <c r="B3027" s="26" t="str">
        <f ca="1">'Названия №2'!C3020&amp;" "&amp;INDIRECT("Названия!"&amp;ADDRESS(1+$B$1,13))</f>
        <v>фундаментальность огня синтезначала ИВО Совершенной Ивости ИВО Человека физики ИВО</v>
      </c>
    </row>
    <row r="3028" spans="1:2" x14ac:dyDescent="0.2">
      <c r="A3028" s="26">
        <f t="shared" si="47"/>
        <v>3021</v>
      </c>
      <c r="B3028" s="26" t="str">
        <f ca="1">'Названия №2'!C3021&amp;" "&amp;INDIRECT("Названия!"&amp;ADDRESS(1+$B$1,13))</f>
        <v>фундаментальность огня взгляда ИВО Совершенной Ивости ИВО Человека физики ИВО</v>
      </c>
    </row>
    <row r="3029" spans="1:2" x14ac:dyDescent="0.2">
      <c r="A3029" s="26">
        <f t="shared" si="47"/>
        <v>3022</v>
      </c>
      <c r="B3029" s="26" t="str">
        <f ca="1">'Названия №2'!C3022&amp;" "&amp;INDIRECT("Названия!"&amp;ADDRESS(1+$B$1,13))</f>
        <v>фундаментальность огня имперации ИВО Совершенной Ивости ИВО Человека физики ИВО</v>
      </c>
    </row>
    <row r="3030" spans="1:2" x14ac:dyDescent="0.2">
      <c r="A3030" s="26">
        <f t="shared" si="47"/>
        <v>3023</v>
      </c>
      <c r="B3030" s="26" t="str">
        <f ca="1">'Названия №2'!C3023&amp;" "&amp;INDIRECT("Названия!"&amp;ADDRESS(1+$B$1,13))</f>
        <v>фундаментальность огня пробуждения ИВО Совершенной Ивости ИВО Человека физики ИВО</v>
      </c>
    </row>
    <row r="3031" spans="1:2" x14ac:dyDescent="0.2">
      <c r="A3031" s="26">
        <f t="shared" si="47"/>
        <v>3024</v>
      </c>
      <c r="B3031" s="26" t="str">
        <f ca="1">'Названия №2'!C3024&amp;" "&amp;INDIRECT("Названия!"&amp;ADDRESS(1+$B$1,13))</f>
        <v>фундаментальность огня условия ИВО Совершенной Ивости ИВО Человека физики ИВО</v>
      </c>
    </row>
    <row r="3032" spans="1:2" x14ac:dyDescent="0.2">
      <c r="A3032" s="26">
        <f t="shared" si="47"/>
        <v>3025</v>
      </c>
      <c r="B3032" s="26" t="str">
        <f ca="1">'Названия №2'!C3025&amp;" "&amp;INDIRECT("Названия!"&amp;ADDRESS(1+$B$1,13))</f>
        <v>фундаментальность огня вещества ИВО Совершенной Ивости ИВО Человека физики ИВО</v>
      </c>
    </row>
    <row r="3033" spans="1:2" x14ac:dyDescent="0.2">
      <c r="A3033" s="26">
        <f t="shared" si="47"/>
        <v>3026</v>
      </c>
      <c r="B3033" s="26" t="str">
        <f ca="1">'Названия №2'!C3026&amp;" "&amp;INDIRECT("Названия!"&amp;ADDRESS(1+$B$1,13))</f>
        <v>фундаментальность огня эманации ИВО Совершенной Ивости ИВО Человека физики ИВО</v>
      </c>
    </row>
    <row r="3034" spans="1:2" x14ac:dyDescent="0.2">
      <c r="A3034" s="26">
        <f t="shared" si="47"/>
        <v>3027</v>
      </c>
      <c r="B3034" s="26" t="str">
        <f ca="1">'Названия №2'!C3027&amp;" "&amp;INDIRECT("Названия!"&amp;ADDRESS(1+$B$1,13))</f>
        <v>фундаментальность огня самоорганизации ИВО Совершенной Ивости ИВО Человека физики ИВО</v>
      </c>
    </row>
    <row r="3035" spans="1:2" x14ac:dyDescent="0.2">
      <c r="A3035" s="26">
        <f t="shared" si="47"/>
        <v>3028</v>
      </c>
      <c r="B3035" s="26" t="str">
        <f ca="1">'Названия №2'!C3028&amp;" "&amp;INDIRECT("Названия!"&amp;ADDRESS(1+$B$1,13))</f>
        <v>фундаментальность огня воссоединённости ИВО Совершенной Ивости ИВО Человека физики ИВО</v>
      </c>
    </row>
    <row r="3036" spans="1:2" x14ac:dyDescent="0.2">
      <c r="A3036" s="26">
        <f t="shared" si="47"/>
        <v>3029</v>
      </c>
      <c r="B3036" s="26" t="str">
        <f ca="1">'Названия №2'!C3029&amp;" "&amp;INDIRECT("Названия!"&amp;ADDRESS(1+$B$1,13))</f>
        <v>фундаментальность огня мерности ИВО Совершенной Ивости ИВО Человека физики ИВО</v>
      </c>
    </row>
    <row r="3037" spans="1:2" x14ac:dyDescent="0.2">
      <c r="A3037" s="26">
        <f t="shared" si="47"/>
        <v>3030</v>
      </c>
      <c r="B3037" s="26" t="str">
        <f ca="1">'Названия №2'!C3030&amp;" "&amp;INDIRECT("Названия!"&amp;ADDRESS(1+$B$1,13))</f>
        <v>фундаментальность огня скорости ИВО Совершенной Ивости ИВО Человека физики ИВО</v>
      </c>
    </row>
    <row r="3038" spans="1:2" x14ac:dyDescent="0.2">
      <c r="A3038" s="26">
        <f t="shared" si="47"/>
        <v>3031</v>
      </c>
      <c r="B3038" s="26" t="str">
        <f ca="1">'Названия №2'!C3031&amp;" "&amp;INDIRECT("Названия!"&amp;ADDRESS(1+$B$1,13))</f>
        <v>фундаментальность огня пространства ИВО Совершенной Ивости ИВО Человека физики ИВО</v>
      </c>
    </row>
    <row r="3039" spans="1:2" x14ac:dyDescent="0.2">
      <c r="A3039" s="26">
        <f t="shared" si="47"/>
        <v>3032</v>
      </c>
      <c r="B3039" s="26" t="str">
        <f ca="1">'Названия №2'!C3032&amp;" "&amp;INDIRECT("Названия!"&amp;ADDRESS(1+$B$1,13))</f>
        <v>фундаментальность огня времени ИВО Совершенной Ивости ИВО Человека физики ИВО</v>
      </c>
    </row>
    <row r="3040" spans="1:2" x14ac:dyDescent="0.2">
      <c r="A3040" s="26">
        <f t="shared" si="47"/>
        <v>3033</v>
      </c>
      <c r="B3040" s="26" t="str">
        <f ca="1">'Названия №2'!C3033&amp;" "&amp;INDIRECT("Названия!"&amp;ADDRESS(1+$B$1,13))</f>
        <v>фундаментальность огня поля ИВО Совершенной Ивости ИВО Человека физики ИВО</v>
      </c>
    </row>
    <row r="3041" spans="1:2" x14ac:dyDescent="0.2">
      <c r="A3041" s="26">
        <f t="shared" si="47"/>
        <v>3034</v>
      </c>
      <c r="B3041" s="26" t="str">
        <f ca="1">'Названия №2'!C3034&amp;" "&amp;INDIRECT("Названия!"&amp;ADDRESS(1+$B$1,13))</f>
        <v>фундаментальность огня содержания ИВО Совершенной Ивости ИВО Человека физики ИВО</v>
      </c>
    </row>
    <row r="3042" spans="1:2" x14ac:dyDescent="0.2">
      <c r="A3042" s="26">
        <f t="shared" si="47"/>
        <v>3035</v>
      </c>
      <c r="B3042" s="26" t="str">
        <f ca="1">'Названия №2'!C3035&amp;" "&amp;INDIRECT("Названия!"&amp;ADDRESS(1+$B$1,13))</f>
        <v>фундаментальность огня формы ИВО Совершенной Ивости ИВО Человека физики ИВО</v>
      </c>
    </row>
    <row r="3043" spans="1:2" x14ac:dyDescent="0.2">
      <c r="A3043" s="26">
        <f t="shared" si="47"/>
        <v>3036</v>
      </c>
      <c r="B3043" s="26" t="str">
        <f ca="1">'Названия №2'!C3036&amp;" "&amp;INDIRECT("Названия!"&amp;ADDRESS(1+$B$1,13))</f>
        <v>фундаментальность огня субъядерности ИВО Совершенной Ивости ИВО Человека физики ИВО</v>
      </c>
    </row>
    <row r="3044" spans="1:2" x14ac:dyDescent="0.2">
      <c r="A3044" s="26">
        <f t="shared" si="47"/>
        <v>3037</v>
      </c>
      <c r="B3044" s="26" t="str">
        <f ca="1">'Названия №2'!C3037&amp;" "&amp;INDIRECT("Названия!"&amp;ADDRESS(1+$B$1,13))</f>
        <v>фундаментальность огня энергии ИВО Совершенной Ивости ИВО Человека физики ИВО</v>
      </c>
    </row>
    <row r="3045" spans="1:2" x14ac:dyDescent="0.2">
      <c r="A3045" s="26">
        <f t="shared" si="47"/>
        <v>3038</v>
      </c>
      <c r="B3045" s="26" t="str">
        <f ca="1">'Названия №2'!C3038&amp;" "&amp;INDIRECT("Названия!"&amp;ADDRESS(1+$B$1,13))</f>
        <v>фундаментальность огня света ИВО Совершенной Ивости ИВО Человека физики ИВО</v>
      </c>
    </row>
    <row r="3046" spans="1:2" x14ac:dyDescent="0.2">
      <c r="A3046" s="26">
        <f t="shared" si="47"/>
        <v>3039</v>
      </c>
      <c r="B3046" s="26" t="str">
        <f ca="1">'Названия №2'!C3039&amp;" "&amp;INDIRECT("Названия!"&amp;ADDRESS(1+$B$1,13))</f>
        <v>фундаментальность огня духа ИВО Совершенной Ивости ИВО Человека физики ИВО</v>
      </c>
    </row>
    <row r="3047" spans="1:2" x14ac:dyDescent="0.2">
      <c r="A3047" s="26">
        <f t="shared" si="47"/>
        <v>3040</v>
      </c>
      <c r="B3047" s="26" t="str">
        <f ca="1">'Названия №2'!C3040&amp;" "&amp;INDIRECT("Названия!"&amp;ADDRESS(1+$B$1,13))</f>
        <v>фундаментальность огня огня ИВО Совершенной Ивости ИВО Человека физики ИВО</v>
      </c>
    </row>
    <row r="3048" spans="1:2" x14ac:dyDescent="0.2">
      <c r="A3048" s="26">
        <f t="shared" si="47"/>
        <v>3041</v>
      </c>
      <c r="B3048" s="26" t="str">
        <f ca="1">'Названия №2'!C3041&amp;" "&amp;INDIRECT("Названия!"&amp;ADDRESS(1+$B$1,13))</f>
        <v>фундаментальность огня правила ИВО Совершенной Ивости ИВО Человека физики ИВО</v>
      </c>
    </row>
    <row r="3049" spans="1:2" x14ac:dyDescent="0.2">
      <c r="A3049" s="26">
        <f t="shared" si="47"/>
        <v>3042</v>
      </c>
      <c r="B3049" s="26" t="str">
        <f ca="1">'Названия №2'!C3042&amp;" "&amp;INDIRECT("Названия!"&amp;ADDRESS(1+$B$1,13))</f>
        <v>фундаментальность огня метода ИВО Совершенной Ивости ИВО Человека физики ИВО</v>
      </c>
    </row>
    <row r="3050" spans="1:2" x14ac:dyDescent="0.2">
      <c r="A3050" s="26">
        <f t="shared" si="47"/>
        <v>3043</v>
      </c>
      <c r="B3050" s="26" t="str">
        <f ca="1">'Названия №2'!C3043&amp;" "&amp;INDIRECT("Названия!"&amp;ADDRESS(1+$B$1,13))</f>
        <v>фундаментальность огня принципа ИВО Совершенной Ивости ИВО Человека физики ИВО</v>
      </c>
    </row>
    <row r="3051" spans="1:2" x14ac:dyDescent="0.2">
      <c r="A3051" s="26">
        <f t="shared" si="47"/>
        <v>3044</v>
      </c>
      <c r="B3051" s="26" t="str">
        <f ca="1">'Названия №2'!C3044&amp;" "&amp;INDIRECT("Названия!"&amp;ADDRESS(1+$B$1,13))</f>
        <v>фундаментальность огня начала ИВО Совершенной Ивости ИВО Человека физики ИВО</v>
      </c>
    </row>
    <row r="3052" spans="1:2" x14ac:dyDescent="0.2">
      <c r="A3052" s="26">
        <f t="shared" si="47"/>
        <v>3045</v>
      </c>
      <c r="B3052" s="26" t="str">
        <f ca="1">'Названия №2'!C3045&amp;" "&amp;INDIRECT("Названия!"&amp;ADDRESS(1+$B$1,13))</f>
        <v>фундаментальность огня аксиомы ИВО Совершенной Ивости ИВО Человека физики ИВО</v>
      </c>
    </row>
    <row r="3053" spans="1:2" x14ac:dyDescent="0.2">
      <c r="A3053" s="26">
        <f t="shared" si="47"/>
        <v>3046</v>
      </c>
      <c r="B3053" s="26" t="str">
        <f ca="1">'Названия №2'!C3046&amp;" "&amp;INDIRECT("Названия!"&amp;ADDRESS(1+$B$1,13))</f>
        <v>фундаментальность огня императива ИВО Совершенной Ивости ИВО Человека физики ИВО</v>
      </c>
    </row>
    <row r="3054" spans="1:2" x14ac:dyDescent="0.2">
      <c r="A3054" s="26">
        <f t="shared" si="47"/>
        <v>3047</v>
      </c>
      <c r="B3054" s="26" t="str">
        <f ca="1">'Названия №2'!C3047&amp;" "&amp;INDIRECT("Названия!"&amp;ADDRESS(1+$B$1,13))</f>
        <v>фундаментальность огня закона ИВО Совершенной Ивости ИВО Человека физики ИВО</v>
      </c>
    </row>
    <row r="3055" spans="1:2" x14ac:dyDescent="0.2">
      <c r="A3055" s="26">
        <f t="shared" si="47"/>
        <v>3048</v>
      </c>
      <c r="B3055" s="26" t="str">
        <f ca="1">'Названия №2'!C3048&amp;" "&amp;INDIRECT("Названия!"&amp;ADDRESS(1+$B$1,13))</f>
        <v>фундаментальность огня стандарта ИВО Совершенной Ивости ИВО Человека физики ИВО</v>
      </c>
    </row>
    <row r="3056" spans="1:2" x14ac:dyDescent="0.2">
      <c r="A3056" s="26">
        <f t="shared" si="47"/>
        <v>3049</v>
      </c>
      <c r="B3056" s="26" t="str">
        <f ca="1">'Названия №2'!C3049&amp;" "&amp;INDIRECT("Названия!"&amp;ADDRESS(1+$B$1,13))</f>
        <v>фундаментальность огня меры ИВО Совершенной Ивости ИВО Человека физики ИВО</v>
      </c>
    </row>
    <row r="3057" spans="1:2" x14ac:dyDescent="0.2">
      <c r="A3057" s="26">
        <f t="shared" si="47"/>
        <v>3050</v>
      </c>
      <c r="B3057" s="26" t="str">
        <f ca="1">'Названия №2'!C3050&amp;" "&amp;INDIRECT("Названия!"&amp;ADDRESS(1+$B$1,13))</f>
        <v>фундаментальность огня знания ИВО Совершенной Ивости ИВО Человека физики ИВО</v>
      </c>
    </row>
    <row r="3058" spans="1:2" x14ac:dyDescent="0.2">
      <c r="A3058" s="26">
        <f t="shared" si="47"/>
        <v>3051</v>
      </c>
      <c r="B3058" s="26" t="str">
        <f ca="1">'Названия №2'!C3051&amp;" "&amp;INDIRECT("Названия!"&amp;ADDRESS(1+$B$1,13))</f>
        <v>фундаментальность огня константы ИВО Совершенной Ивости ИВО Человека физики ИВО</v>
      </c>
    </row>
    <row r="3059" spans="1:2" x14ac:dyDescent="0.2">
      <c r="A3059" s="26">
        <f t="shared" si="47"/>
        <v>3052</v>
      </c>
      <c r="B3059" s="26" t="str">
        <f ca="1">'Названия №2'!C3052&amp;" "&amp;INDIRECT("Названия!"&amp;ADDRESS(1+$B$1,13))</f>
        <v>фундаментальность огня красоты ИВО Совершенной Ивости ИВО Человека физики ИВО</v>
      </c>
    </row>
    <row r="3060" spans="1:2" x14ac:dyDescent="0.2">
      <c r="A3060" s="26">
        <f t="shared" si="47"/>
        <v>3053</v>
      </c>
      <c r="B3060" s="26" t="str">
        <f ca="1">'Названия №2'!C3053&amp;" "&amp;INDIRECT("Названия!"&amp;ADDRESS(1+$B$1,13))</f>
        <v>фундаментальность огня окскости ИВО Совершенной Ивости ИВО Человека физики ИВО</v>
      </c>
    </row>
    <row r="3061" spans="1:2" x14ac:dyDescent="0.2">
      <c r="A3061" s="26">
        <f t="shared" si="47"/>
        <v>3054</v>
      </c>
      <c r="B3061" s="26" t="str">
        <f ca="1">'Названия №2'!C3054&amp;" "&amp;INDIRECT("Названия!"&amp;ADDRESS(1+$B$1,13))</f>
        <v>фундаментальность огня истинности ИВО Совершенной Ивости ИВО Человека физики ИВО</v>
      </c>
    </row>
    <row r="3062" spans="1:2" x14ac:dyDescent="0.2">
      <c r="A3062" s="26">
        <f t="shared" si="47"/>
        <v>3055</v>
      </c>
      <c r="B3062" s="26" t="str">
        <f ca="1">'Названия №2'!C3055&amp;" "&amp;INDIRECT("Названия!"&amp;ADDRESS(1+$B$1,13))</f>
        <v>фундаментальность огня сверхпассионарности ИВО Совершенной Ивости ИВО Человека физики ИВО</v>
      </c>
    </row>
    <row r="3063" spans="1:2" x14ac:dyDescent="0.2">
      <c r="A3063" s="26">
        <f t="shared" si="47"/>
        <v>3056</v>
      </c>
      <c r="B3063" s="26" t="str">
        <f ca="1">'Названия №2'!C3056&amp;" "&amp;INDIRECT("Названия!"&amp;ADDRESS(1+$B$1,13))</f>
        <v>фундаментальность огня ивдивности ИВО Совершенной Ивости ИВО Человека физики ИВО</v>
      </c>
    </row>
    <row r="3064" spans="1:2" x14ac:dyDescent="0.2">
      <c r="A3064" s="26">
        <f t="shared" si="47"/>
        <v>3057</v>
      </c>
      <c r="B3064" s="26" t="str">
        <f ca="1">'Названия №2'!C3057&amp;" "&amp;INDIRECT("Названия!"&amp;ADDRESS(1+$B$1,13))</f>
        <v>фундаментальность огня могущества ИВО Совершенной Ивости ИВО Человека физики ИВО</v>
      </c>
    </row>
    <row r="3065" spans="1:2" x14ac:dyDescent="0.2">
      <c r="A3065" s="26">
        <f t="shared" si="47"/>
        <v>3058</v>
      </c>
      <c r="B3065" s="26" t="str">
        <f ca="1">'Названия №2'!C3058&amp;" "&amp;INDIRECT("Названия!"&amp;ADDRESS(1+$B$1,13))</f>
        <v>фундаментальность огня практики ИВО Совершенной Ивости ИВО Человека физики ИВО</v>
      </c>
    </row>
    <row r="3066" spans="1:2" x14ac:dyDescent="0.2">
      <c r="A3066" s="26">
        <f t="shared" si="47"/>
        <v>3059</v>
      </c>
      <c r="B3066" s="26" t="str">
        <f ca="1">'Названия №2'!C3059&amp;" "&amp;INDIRECT("Названия!"&amp;ADDRESS(1+$B$1,13))</f>
        <v>фундаментальность огня вершения ИВО Совершенной Ивости ИВО Человека физики ИВО</v>
      </c>
    </row>
    <row r="3067" spans="1:2" x14ac:dyDescent="0.2">
      <c r="A3067" s="26">
        <f t="shared" si="47"/>
        <v>3060</v>
      </c>
      <c r="B3067" s="26" t="str">
        <f ca="1">'Названия №2'!C3060&amp;" "&amp;INDIRECT("Названия!"&amp;ADDRESS(1+$B$1,13))</f>
        <v>фундаментальность огня служения ИВО Совершенной Ивости ИВО Человека физики ИВО</v>
      </c>
    </row>
    <row r="3068" spans="1:2" x14ac:dyDescent="0.2">
      <c r="A3068" s="26">
        <f t="shared" si="47"/>
        <v>3061</v>
      </c>
      <c r="B3068" s="26" t="str">
        <f ca="1">'Названия №2'!C3061&amp;" "&amp;INDIRECT("Названия!"&amp;ADDRESS(1+$B$1,13))</f>
        <v>фундаментальность огня человечности ИВО Совершенной Ивости ИВО Человека физики ИВО</v>
      </c>
    </row>
    <row r="3069" spans="1:2" x14ac:dyDescent="0.2">
      <c r="A3069" s="26">
        <f t="shared" si="47"/>
        <v>3062</v>
      </c>
      <c r="B3069" s="26" t="str">
        <f ca="1">'Названия №2'!C3062&amp;" "&amp;INDIRECT("Названия!"&amp;ADDRESS(1+$B$1,13))</f>
        <v>фундаментальность огня генезиса ИВО Совершенной Ивости ИВО Человека физики ИВО</v>
      </c>
    </row>
    <row r="3070" spans="1:2" x14ac:dyDescent="0.2">
      <c r="A3070" s="26">
        <f t="shared" si="47"/>
        <v>3063</v>
      </c>
      <c r="B3070" s="26" t="str">
        <f ca="1">'Названия №2'!C3063&amp;" "&amp;INDIRECT("Названия!"&amp;ADDRESS(1+$B$1,13))</f>
        <v>фундаментальность огня я-есмь ИВО Совершенной Ивости ИВО Человека физики ИВО</v>
      </c>
    </row>
    <row r="3071" spans="1:2" x14ac:dyDescent="0.2">
      <c r="A3071" s="26">
        <f t="shared" si="47"/>
        <v>3064</v>
      </c>
      <c r="B3071" s="26" t="str">
        <f ca="1">'Названия №2'!C3064&amp;" "&amp;INDIRECT("Названия!"&amp;ADDRESS(1+$B$1,13))</f>
        <v>фундаментальность огня воскрешения ИВО Совершенной Ивости ИВО Человека физики ИВО</v>
      </c>
    </row>
    <row r="3072" spans="1:2" x14ac:dyDescent="0.2">
      <c r="A3072" s="26">
        <f t="shared" si="47"/>
        <v>3065</v>
      </c>
      <c r="B3072" s="26" t="str">
        <f ca="1">'Названия №2'!C3065&amp;" "&amp;INDIRECT("Названия!"&amp;ADDRESS(1+$B$1,13))</f>
        <v>фундаментальность огня жизни ИВО Совершенной Ивости ИВО Человека физики ИВО</v>
      </c>
    </row>
    <row r="3073" spans="1:2" x14ac:dyDescent="0.2">
      <c r="A3073" s="26">
        <f t="shared" si="47"/>
        <v>3066</v>
      </c>
      <c r="B3073" s="26" t="str">
        <f ca="1">'Названия №2'!C3066&amp;" "&amp;INDIRECT("Названия!"&amp;ADDRESS(1+$B$1,13))</f>
        <v>фундаментальность огня репликации ИВО Совершенной Ивости ИВО Человека физики ИВО</v>
      </c>
    </row>
    <row r="3074" spans="1:2" x14ac:dyDescent="0.2">
      <c r="A3074" s="26">
        <f t="shared" si="47"/>
        <v>3067</v>
      </c>
      <c r="B3074" s="26" t="str">
        <f ca="1">'Названия №2'!C3067&amp;" "&amp;INDIRECT("Названия!"&amp;ADDRESS(1+$B$1,13))</f>
        <v>фундаментальность огня созидания ИВО Совершенной Ивости ИВО Человека физики ИВО</v>
      </c>
    </row>
    <row r="3075" spans="1:2" x14ac:dyDescent="0.2">
      <c r="A3075" s="26">
        <f t="shared" si="47"/>
        <v>3068</v>
      </c>
      <c r="B3075" s="26" t="str">
        <f ca="1">'Названия №2'!C3068&amp;" "&amp;INDIRECT("Названия!"&amp;ADDRESS(1+$B$1,13))</f>
        <v>фундаментальность огня творения ИВО Совершенной Ивости ИВО Человека физики ИВО</v>
      </c>
    </row>
    <row r="3076" spans="1:2" x14ac:dyDescent="0.2">
      <c r="A3076" s="26">
        <f t="shared" si="47"/>
        <v>3069</v>
      </c>
      <c r="B3076" s="26" t="str">
        <f ca="1">'Названия №2'!C3069&amp;" "&amp;INDIRECT("Названия!"&amp;ADDRESS(1+$B$1,13))</f>
        <v>фундаментальность огня любви ИВО Совершенной Ивости ИВО Человека физики ИВО</v>
      </c>
    </row>
    <row r="3077" spans="1:2" x14ac:dyDescent="0.2">
      <c r="A3077" s="26">
        <f t="shared" si="47"/>
        <v>3070</v>
      </c>
      <c r="B3077" s="26" t="str">
        <f ca="1">'Названия №2'!C3070&amp;" "&amp;INDIRECT("Названия!"&amp;ADDRESS(1+$B$1,13))</f>
        <v>фундаментальность огня мудрости ИВО Совершенной Ивости ИВО Человека физики ИВО</v>
      </c>
    </row>
    <row r="3078" spans="1:2" x14ac:dyDescent="0.2">
      <c r="A3078" s="26">
        <f t="shared" si="47"/>
        <v>3071</v>
      </c>
      <c r="B3078" s="26" t="str">
        <f ca="1">'Названия №2'!C3071&amp;" "&amp;INDIRECT("Названия!"&amp;ADDRESS(1+$B$1,13))</f>
        <v>фундаментальность огня воли ИВО Совершенной Ивости ИВО Человека физики ИВО</v>
      </c>
    </row>
    <row r="3079" spans="1:2" x14ac:dyDescent="0.2">
      <c r="A3079" s="26">
        <f t="shared" si="47"/>
        <v>3072</v>
      </c>
      <c r="B3079" s="26" t="str">
        <f ca="1">'Названия №2'!C3072&amp;" "&amp;INDIRECT("Названия!"&amp;ADDRESS(1+$B$1,13))</f>
        <v>фундаментальность огня синтеза ИВО Совершенной Ивости ИВО Человека физики ИВО</v>
      </c>
    </row>
    <row r="3080" spans="1:2" x14ac:dyDescent="0.2">
      <c r="A3080" s="26">
        <f t="shared" si="47"/>
        <v>3073</v>
      </c>
      <c r="B3080" s="26" t="str">
        <f ca="1">'Названия №2'!C3073&amp;" "&amp;INDIRECT("Названия!"&amp;ADDRESS(1+$B$1,13))</f>
        <v>фундаментальность огня движения ИВО Совершенной Высшей Психодинамики ИВО Человека физики ИВО</v>
      </c>
    </row>
    <row r="3081" spans="1:2" x14ac:dyDescent="0.2">
      <c r="A3081" s="26">
        <f t="shared" si="47"/>
        <v>3074</v>
      </c>
      <c r="B3081" s="26" t="str">
        <f ca="1">'Названия №2'!C3074&amp;" "&amp;INDIRECT("Названия!"&amp;ADDRESS(1+$B$1,13))</f>
        <v>фундаментальность огня ощущения ИВО Совершенной Высшей Психодинамики ИВО Человека физики ИВО</v>
      </c>
    </row>
    <row r="3082" spans="1:2" x14ac:dyDescent="0.2">
      <c r="A3082" s="26">
        <f t="shared" ref="A3082:A3145" si="48">A3081+1</f>
        <v>3075</v>
      </c>
      <c r="B3082" s="26" t="str">
        <f ca="1">'Названия №2'!C3075&amp;" "&amp;INDIRECT("Названия!"&amp;ADDRESS(1+$B$1,13))</f>
        <v>фундаментальность огня чувства ИВО Совершенной Высшей Психодинамики ИВО Человека физики ИВО</v>
      </c>
    </row>
    <row r="3083" spans="1:2" x14ac:dyDescent="0.2">
      <c r="A3083" s="26">
        <f t="shared" si="48"/>
        <v>3076</v>
      </c>
      <c r="B3083" s="26" t="str">
        <f ca="1">'Названия №2'!C3076&amp;" "&amp;INDIRECT("Названия!"&amp;ADDRESS(1+$B$1,13))</f>
        <v>фундаментальность огня мысли ИВО Совершенной Высшей Психодинамики ИВО Человека физики ИВО</v>
      </c>
    </row>
    <row r="3084" spans="1:2" x14ac:dyDescent="0.2">
      <c r="A3084" s="26">
        <f t="shared" si="48"/>
        <v>3077</v>
      </c>
      <c r="B3084" s="26" t="str">
        <f ca="1">'Названия №2'!C3077&amp;" "&amp;INDIRECT("Названия!"&amp;ADDRESS(1+$B$1,13))</f>
        <v>фундаментальность огня смысла ИВО Совершенной Высшей Психодинамики ИВО Человека физики ИВО</v>
      </c>
    </row>
    <row r="3085" spans="1:2" x14ac:dyDescent="0.2">
      <c r="A3085" s="26">
        <f t="shared" si="48"/>
        <v>3078</v>
      </c>
      <c r="B3085" s="26" t="str">
        <f ca="1">'Названия №2'!C3078&amp;" "&amp;INDIRECT("Названия!"&amp;ADDRESS(1+$B$1,13))</f>
        <v>фундаментальность огня сути ИВО Совершенной Высшей Психодинамики ИВО Человека физики ИВО</v>
      </c>
    </row>
    <row r="3086" spans="1:2" x14ac:dyDescent="0.2">
      <c r="A3086" s="26">
        <f t="shared" si="48"/>
        <v>3079</v>
      </c>
      <c r="B3086" s="26" t="str">
        <f ca="1">'Названия №2'!C3079&amp;" "&amp;INDIRECT("Названия!"&amp;ADDRESS(1+$B$1,13))</f>
        <v>фундаментальность огня идеи ИВО Совершенной Высшей Психодинамики ИВО Человека физики ИВО</v>
      </c>
    </row>
    <row r="3087" spans="1:2" x14ac:dyDescent="0.2">
      <c r="A3087" s="26">
        <f t="shared" si="48"/>
        <v>3080</v>
      </c>
      <c r="B3087" s="26" t="str">
        <f ca="1">'Названия №2'!C3080&amp;" "&amp;INDIRECT("Названия!"&amp;ADDRESS(1+$B$1,13))</f>
        <v>фундаментальность огня права ИВО Совершенной Высшей Психодинамики ИВО Человека физики ИВО</v>
      </c>
    </row>
    <row r="3088" spans="1:2" x14ac:dyDescent="0.2">
      <c r="A3088" s="26">
        <f t="shared" si="48"/>
        <v>3081</v>
      </c>
      <c r="B3088" s="26" t="str">
        <f ca="1">'Названия №2'!C3081&amp;" "&amp;INDIRECT("Названия!"&amp;ADDRESS(1+$B$1,13))</f>
        <v>фундаментальность огня мощи ИВО Совершенной Высшей Психодинамики ИВО Человека физики ИВО</v>
      </c>
    </row>
    <row r="3089" spans="1:2" x14ac:dyDescent="0.2">
      <c r="A3089" s="26">
        <f t="shared" si="48"/>
        <v>3082</v>
      </c>
      <c r="B3089" s="26" t="str">
        <f ca="1">'Названия №2'!C3082&amp;" "&amp;INDIRECT("Названия!"&amp;ADDRESS(1+$B$1,13))</f>
        <v>фундаментальность огня параметода ИВО Совершенной Высшей Психодинамики ИВО Человека физики ИВО</v>
      </c>
    </row>
    <row r="3090" spans="1:2" x14ac:dyDescent="0.2">
      <c r="A3090" s="26">
        <f t="shared" si="48"/>
        <v>3083</v>
      </c>
      <c r="B3090" s="26" t="str">
        <f ca="1">'Названия №2'!C3083&amp;" "&amp;INDIRECT("Названия!"&amp;ADDRESS(1+$B$1,13))</f>
        <v>фундаментальность огня основы ИВО Совершенной Высшей Психодинамики ИВО Человека физики ИВО</v>
      </c>
    </row>
    <row r="3091" spans="1:2" x14ac:dyDescent="0.2">
      <c r="A3091" s="26">
        <f t="shared" si="48"/>
        <v>3084</v>
      </c>
      <c r="B3091" s="26" t="str">
        <f ca="1">'Названия №2'!C3084&amp;" "&amp;INDIRECT("Названия!"&amp;ADDRESS(1+$B$1,13))</f>
        <v>фундаментальность огня синтезначала ИВО Совершенной Высшей Психодинамики ИВО Человека физики ИВО</v>
      </c>
    </row>
    <row r="3092" spans="1:2" x14ac:dyDescent="0.2">
      <c r="A3092" s="26">
        <f t="shared" si="48"/>
        <v>3085</v>
      </c>
      <c r="B3092" s="26" t="str">
        <f ca="1">'Названия №2'!C3085&amp;" "&amp;INDIRECT("Названия!"&amp;ADDRESS(1+$B$1,13))</f>
        <v>фундаментальность огня взгляда ИВО Совершенной Высшей Психодинамики ИВО Человека физики ИВО</v>
      </c>
    </row>
    <row r="3093" spans="1:2" x14ac:dyDescent="0.2">
      <c r="A3093" s="26">
        <f t="shared" si="48"/>
        <v>3086</v>
      </c>
      <c r="B3093" s="26" t="str">
        <f ca="1">'Названия №2'!C3086&amp;" "&amp;INDIRECT("Названия!"&amp;ADDRESS(1+$B$1,13))</f>
        <v>фундаментальность огня имперации ИВО Совершенной Высшей Психодинамики ИВО Человека физики ИВО</v>
      </c>
    </row>
    <row r="3094" spans="1:2" x14ac:dyDescent="0.2">
      <c r="A3094" s="26">
        <f t="shared" si="48"/>
        <v>3087</v>
      </c>
      <c r="B3094" s="26" t="str">
        <f ca="1">'Названия №2'!C3087&amp;" "&amp;INDIRECT("Названия!"&amp;ADDRESS(1+$B$1,13))</f>
        <v>фундаментальность огня пробуждения ИВО Совершенной Высшей Психодинамики ИВО Человека физики ИВО</v>
      </c>
    </row>
    <row r="3095" spans="1:2" x14ac:dyDescent="0.2">
      <c r="A3095" s="26">
        <f t="shared" si="48"/>
        <v>3088</v>
      </c>
      <c r="B3095" s="26" t="str">
        <f ca="1">'Названия №2'!C3088&amp;" "&amp;INDIRECT("Названия!"&amp;ADDRESS(1+$B$1,13))</f>
        <v>фундаментальность огня условия ИВО Совершенной Высшей Психодинамики ИВО Человека физики ИВО</v>
      </c>
    </row>
    <row r="3096" spans="1:2" x14ac:dyDescent="0.2">
      <c r="A3096" s="26">
        <f t="shared" si="48"/>
        <v>3089</v>
      </c>
      <c r="B3096" s="26" t="str">
        <f ca="1">'Названия №2'!C3089&amp;" "&amp;INDIRECT("Названия!"&amp;ADDRESS(1+$B$1,13))</f>
        <v>фундаментальность огня вещества ИВО Совершенной Высшей Психодинамики ИВО Человека физики ИВО</v>
      </c>
    </row>
    <row r="3097" spans="1:2" x14ac:dyDescent="0.2">
      <c r="A3097" s="26">
        <f t="shared" si="48"/>
        <v>3090</v>
      </c>
      <c r="B3097" s="26" t="str">
        <f ca="1">'Названия №2'!C3090&amp;" "&amp;INDIRECT("Названия!"&amp;ADDRESS(1+$B$1,13))</f>
        <v>фундаментальность огня эманации ИВО Совершенной Высшей Психодинамики ИВО Человека физики ИВО</v>
      </c>
    </row>
    <row r="3098" spans="1:2" x14ac:dyDescent="0.2">
      <c r="A3098" s="26">
        <f t="shared" si="48"/>
        <v>3091</v>
      </c>
      <c r="B3098" s="26" t="str">
        <f ca="1">'Названия №2'!C3091&amp;" "&amp;INDIRECT("Названия!"&amp;ADDRESS(1+$B$1,13))</f>
        <v>фундаментальность огня самоорганизации ИВО Совершенной Высшей Психодинамики ИВО Человека физики ИВО</v>
      </c>
    </row>
    <row r="3099" spans="1:2" x14ac:dyDescent="0.2">
      <c r="A3099" s="26">
        <f t="shared" si="48"/>
        <v>3092</v>
      </c>
      <c r="B3099" s="26" t="str">
        <f ca="1">'Названия №2'!C3092&amp;" "&amp;INDIRECT("Названия!"&amp;ADDRESS(1+$B$1,13))</f>
        <v>фундаментальность огня воссоединённости ИВО Совершенной Высшей Психодинамики ИВО Человека физики ИВО</v>
      </c>
    </row>
    <row r="3100" spans="1:2" x14ac:dyDescent="0.2">
      <c r="A3100" s="26">
        <f t="shared" si="48"/>
        <v>3093</v>
      </c>
      <c r="B3100" s="26" t="str">
        <f ca="1">'Названия №2'!C3093&amp;" "&amp;INDIRECT("Названия!"&amp;ADDRESS(1+$B$1,13))</f>
        <v>фундаментальность огня мерности ИВО Совершенной Высшей Психодинамики ИВО Человека физики ИВО</v>
      </c>
    </row>
    <row r="3101" spans="1:2" x14ac:dyDescent="0.2">
      <c r="A3101" s="26">
        <f t="shared" si="48"/>
        <v>3094</v>
      </c>
      <c r="B3101" s="26" t="str">
        <f ca="1">'Названия №2'!C3094&amp;" "&amp;INDIRECT("Названия!"&amp;ADDRESS(1+$B$1,13))</f>
        <v>фундаментальность огня скорости ИВО Совершенной Высшей Психодинамики ИВО Человека физики ИВО</v>
      </c>
    </row>
    <row r="3102" spans="1:2" x14ac:dyDescent="0.2">
      <c r="A3102" s="26">
        <f t="shared" si="48"/>
        <v>3095</v>
      </c>
      <c r="B3102" s="26" t="str">
        <f ca="1">'Названия №2'!C3095&amp;" "&amp;INDIRECT("Названия!"&amp;ADDRESS(1+$B$1,13))</f>
        <v>фундаментальность огня пространства ИВО Совершенной Высшей Психодинамики ИВО Человека физики ИВО</v>
      </c>
    </row>
    <row r="3103" spans="1:2" x14ac:dyDescent="0.2">
      <c r="A3103" s="26">
        <f t="shared" si="48"/>
        <v>3096</v>
      </c>
      <c r="B3103" s="26" t="str">
        <f ca="1">'Названия №2'!C3096&amp;" "&amp;INDIRECT("Названия!"&amp;ADDRESS(1+$B$1,13))</f>
        <v>фундаментальность огня времени ИВО Совершенной Высшей Психодинамики ИВО Человека физики ИВО</v>
      </c>
    </row>
    <row r="3104" spans="1:2" x14ac:dyDescent="0.2">
      <c r="A3104" s="26">
        <f t="shared" si="48"/>
        <v>3097</v>
      </c>
      <c r="B3104" s="26" t="str">
        <f ca="1">'Названия №2'!C3097&amp;" "&amp;INDIRECT("Названия!"&amp;ADDRESS(1+$B$1,13))</f>
        <v>фундаментальность огня поля ИВО Совершенной Высшей Психодинамики ИВО Человека физики ИВО</v>
      </c>
    </row>
    <row r="3105" spans="1:2" x14ac:dyDescent="0.2">
      <c r="A3105" s="26">
        <f t="shared" si="48"/>
        <v>3098</v>
      </c>
      <c r="B3105" s="26" t="str">
        <f ca="1">'Названия №2'!C3098&amp;" "&amp;INDIRECT("Названия!"&amp;ADDRESS(1+$B$1,13))</f>
        <v>фундаментальность огня содержания ИВО Совершенной Высшей Психодинамики ИВО Человека физики ИВО</v>
      </c>
    </row>
    <row r="3106" spans="1:2" x14ac:dyDescent="0.2">
      <c r="A3106" s="26">
        <f t="shared" si="48"/>
        <v>3099</v>
      </c>
      <c r="B3106" s="26" t="str">
        <f ca="1">'Названия №2'!C3099&amp;" "&amp;INDIRECT("Названия!"&amp;ADDRESS(1+$B$1,13))</f>
        <v>фундаментальность огня формы ИВО Совершенной Высшей Психодинамики ИВО Человека физики ИВО</v>
      </c>
    </row>
    <row r="3107" spans="1:2" x14ac:dyDescent="0.2">
      <c r="A3107" s="26">
        <f t="shared" si="48"/>
        <v>3100</v>
      </c>
      <c r="B3107" s="26" t="str">
        <f ca="1">'Названия №2'!C3100&amp;" "&amp;INDIRECT("Названия!"&amp;ADDRESS(1+$B$1,13))</f>
        <v>фундаментальность огня субъядерности ИВО Совершенной Высшей Психодинамики ИВО Человека физики ИВО</v>
      </c>
    </row>
    <row r="3108" spans="1:2" x14ac:dyDescent="0.2">
      <c r="A3108" s="26">
        <f t="shared" si="48"/>
        <v>3101</v>
      </c>
      <c r="B3108" s="26" t="str">
        <f ca="1">'Названия №2'!C3101&amp;" "&amp;INDIRECT("Названия!"&amp;ADDRESS(1+$B$1,13))</f>
        <v>фундаментальность огня энергии ИВО Совершенной Высшей Психодинамики ИВО Человека физики ИВО</v>
      </c>
    </row>
    <row r="3109" spans="1:2" x14ac:dyDescent="0.2">
      <c r="A3109" s="26">
        <f t="shared" si="48"/>
        <v>3102</v>
      </c>
      <c r="B3109" s="26" t="str">
        <f ca="1">'Названия №2'!C3102&amp;" "&amp;INDIRECT("Названия!"&amp;ADDRESS(1+$B$1,13))</f>
        <v>фундаментальность огня света ИВО Совершенной Высшей Психодинамики ИВО Человека физики ИВО</v>
      </c>
    </row>
    <row r="3110" spans="1:2" x14ac:dyDescent="0.2">
      <c r="A3110" s="26">
        <f t="shared" si="48"/>
        <v>3103</v>
      </c>
      <c r="B3110" s="26" t="str">
        <f ca="1">'Названия №2'!C3103&amp;" "&amp;INDIRECT("Названия!"&amp;ADDRESS(1+$B$1,13))</f>
        <v>фундаментальность огня духа ИВО Совершенной Высшей Психодинамики ИВО Человека физики ИВО</v>
      </c>
    </row>
    <row r="3111" spans="1:2" x14ac:dyDescent="0.2">
      <c r="A3111" s="26">
        <f t="shared" si="48"/>
        <v>3104</v>
      </c>
      <c r="B3111" s="26" t="str">
        <f ca="1">'Названия №2'!C3104&amp;" "&amp;INDIRECT("Названия!"&amp;ADDRESS(1+$B$1,13))</f>
        <v>фундаментальность огня огня ИВО Совершенной Высшей Психодинамики ИВО Человека физики ИВО</v>
      </c>
    </row>
    <row r="3112" spans="1:2" x14ac:dyDescent="0.2">
      <c r="A3112" s="26">
        <f t="shared" si="48"/>
        <v>3105</v>
      </c>
      <c r="B3112" s="26" t="str">
        <f ca="1">'Названия №2'!C3105&amp;" "&amp;INDIRECT("Названия!"&amp;ADDRESS(1+$B$1,13))</f>
        <v>фундаментальность огня правила ИВО Совершенной Высшей Психодинамики ИВО Человека физики ИВО</v>
      </c>
    </row>
    <row r="3113" spans="1:2" x14ac:dyDescent="0.2">
      <c r="A3113" s="26">
        <f t="shared" si="48"/>
        <v>3106</v>
      </c>
      <c r="B3113" s="26" t="str">
        <f ca="1">'Названия №2'!C3106&amp;" "&amp;INDIRECT("Названия!"&amp;ADDRESS(1+$B$1,13))</f>
        <v>фундаментальность огня метода ИВО Совершенной Высшей Психодинамики ИВО Человека физики ИВО</v>
      </c>
    </row>
    <row r="3114" spans="1:2" x14ac:dyDescent="0.2">
      <c r="A3114" s="26">
        <f t="shared" si="48"/>
        <v>3107</v>
      </c>
      <c r="B3114" s="26" t="str">
        <f ca="1">'Названия №2'!C3107&amp;" "&amp;INDIRECT("Названия!"&amp;ADDRESS(1+$B$1,13))</f>
        <v>фундаментальность огня принципа ИВО Совершенной Высшей Психодинамики ИВО Человека физики ИВО</v>
      </c>
    </row>
    <row r="3115" spans="1:2" x14ac:dyDescent="0.2">
      <c r="A3115" s="26">
        <f t="shared" si="48"/>
        <v>3108</v>
      </c>
      <c r="B3115" s="26" t="str">
        <f ca="1">'Названия №2'!C3108&amp;" "&amp;INDIRECT("Названия!"&amp;ADDRESS(1+$B$1,13))</f>
        <v>фундаментальность огня начала ИВО Совершенной Высшей Психодинамики ИВО Человека физики ИВО</v>
      </c>
    </row>
    <row r="3116" spans="1:2" x14ac:dyDescent="0.2">
      <c r="A3116" s="26">
        <f t="shared" si="48"/>
        <v>3109</v>
      </c>
      <c r="B3116" s="26" t="str">
        <f ca="1">'Названия №2'!C3109&amp;" "&amp;INDIRECT("Названия!"&amp;ADDRESS(1+$B$1,13))</f>
        <v>фундаментальность огня аксиомы ИВО Совершенной Высшей Психодинамики ИВО Человека физики ИВО</v>
      </c>
    </row>
    <row r="3117" spans="1:2" x14ac:dyDescent="0.2">
      <c r="A3117" s="26">
        <f t="shared" si="48"/>
        <v>3110</v>
      </c>
      <c r="B3117" s="26" t="str">
        <f ca="1">'Названия №2'!C3110&amp;" "&amp;INDIRECT("Названия!"&amp;ADDRESS(1+$B$1,13))</f>
        <v>фундаментальность огня императива ИВО Совершенной Высшей Психодинамики ИВО Человека физики ИВО</v>
      </c>
    </row>
    <row r="3118" spans="1:2" x14ac:dyDescent="0.2">
      <c r="A3118" s="26">
        <f t="shared" si="48"/>
        <v>3111</v>
      </c>
      <c r="B3118" s="26" t="str">
        <f ca="1">'Названия №2'!C3111&amp;" "&amp;INDIRECT("Названия!"&amp;ADDRESS(1+$B$1,13))</f>
        <v>фундаментальность огня закона ИВО Совершенной Высшей Психодинамики ИВО Человека физики ИВО</v>
      </c>
    </row>
    <row r="3119" spans="1:2" x14ac:dyDescent="0.2">
      <c r="A3119" s="26">
        <f t="shared" si="48"/>
        <v>3112</v>
      </c>
      <c r="B3119" s="26" t="str">
        <f ca="1">'Названия №2'!C3112&amp;" "&amp;INDIRECT("Названия!"&amp;ADDRESS(1+$B$1,13))</f>
        <v>фундаментальность огня стандарта ИВО Совершенной Высшей Психодинамики ИВО Человека физики ИВО</v>
      </c>
    </row>
    <row r="3120" spans="1:2" x14ac:dyDescent="0.2">
      <c r="A3120" s="26">
        <f t="shared" si="48"/>
        <v>3113</v>
      </c>
      <c r="B3120" s="26" t="str">
        <f ca="1">'Названия №2'!C3113&amp;" "&amp;INDIRECT("Названия!"&amp;ADDRESS(1+$B$1,13))</f>
        <v>фундаментальность огня меры ИВО Совершенной Высшей Психодинамики ИВО Человека физики ИВО</v>
      </c>
    </row>
    <row r="3121" spans="1:2" x14ac:dyDescent="0.2">
      <c r="A3121" s="26">
        <f t="shared" si="48"/>
        <v>3114</v>
      </c>
      <c r="B3121" s="26" t="str">
        <f ca="1">'Названия №2'!C3114&amp;" "&amp;INDIRECT("Названия!"&amp;ADDRESS(1+$B$1,13))</f>
        <v>фундаментальность огня знания ИВО Совершенной Высшей Психодинамики ИВО Человека физики ИВО</v>
      </c>
    </row>
    <row r="3122" spans="1:2" x14ac:dyDescent="0.2">
      <c r="A3122" s="26">
        <f t="shared" si="48"/>
        <v>3115</v>
      </c>
      <c r="B3122" s="26" t="str">
        <f ca="1">'Названия №2'!C3115&amp;" "&amp;INDIRECT("Названия!"&amp;ADDRESS(1+$B$1,13))</f>
        <v>фундаментальность огня константы ИВО Совершенной Высшей Психодинамики ИВО Человека физики ИВО</v>
      </c>
    </row>
    <row r="3123" spans="1:2" x14ac:dyDescent="0.2">
      <c r="A3123" s="26">
        <f t="shared" si="48"/>
        <v>3116</v>
      </c>
      <c r="B3123" s="26" t="str">
        <f ca="1">'Названия №2'!C3116&amp;" "&amp;INDIRECT("Названия!"&amp;ADDRESS(1+$B$1,13))</f>
        <v>фундаментальность огня красоты ИВО Совершенной Высшей Психодинамики ИВО Человека физики ИВО</v>
      </c>
    </row>
    <row r="3124" spans="1:2" x14ac:dyDescent="0.2">
      <c r="A3124" s="26">
        <f t="shared" si="48"/>
        <v>3117</v>
      </c>
      <c r="B3124" s="26" t="str">
        <f ca="1">'Названия №2'!C3117&amp;" "&amp;INDIRECT("Названия!"&amp;ADDRESS(1+$B$1,13))</f>
        <v>фундаментальность огня окскости ИВО Совершенной Высшей Психодинамики ИВО Человека физики ИВО</v>
      </c>
    </row>
    <row r="3125" spans="1:2" x14ac:dyDescent="0.2">
      <c r="A3125" s="26">
        <f t="shared" si="48"/>
        <v>3118</v>
      </c>
      <c r="B3125" s="26" t="str">
        <f ca="1">'Названия №2'!C3118&amp;" "&amp;INDIRECT("Названия!"&amp;ADDRESS(1+$B$1,13))</f>
        <v>фундаментальность огня истинности ИВО Совершенной Высшей Психодинамики ИВО Человека физики ИВО</v>
      </c>
    </row>
    <row r="3126" spans="1:2" x14ac:dyDescent="0.2">
      <c r="A3126" s="26">
        <f t="shared" si="48"/>
        <v>3119</v>
      </c>
      <c r="B3126" s="26" t="str">
        <f ca="1">'Названия №2'!C3119&amp;" "&amp;INDIRECT("Названия!"&amp;ADDRESS(1+$B$1,13))</f>
        <v>фундаментальность огня сверхпассионарности ИВО Совершенной Высшей Психодинамики ИВО Человека физики ИВО</v>
      </c>
    </row>
    <row r="3127" spans="1:2" x14ac:dyDescent="0.2">
      <c r="A3127" s="26">
        <f t="shared" si="48"/>
        <v>3120</v>
      </c>
      <c r="B3127" s="26" t="str">
        <f ca="1">'Названия №2'!C3120&amp;" "&amp;INDIRECT("Названия!"&amp;ADDRESS(1+$B$1,13))</f>
        <v>фундаментальность огня ивдивности ИВО Совершенной Высшей Психодинамики ИВО Человека физики ИВО</v>
      </c>
    </row>
    <row r="3128" spans="1:2" x14ac:dyDescent="0.2">
      <c r="A3128" s="26">
        <f t="shared" si="48"/>
        <v>3121</v>
      </c>
      <c r="B3128" s="26" t="str">
        <f ca="1">'Названия №2'!C3121&amp;" "&amp;INDIRECT("Названия!"&amp;ADDRESS(1+$B$1,13))</f>
        <v>фундаментальность огня могущества ИВО Совершенной Высшей Психодинамики ИВО Человека физики ИВО</v>
      </c>
    </row>
    <row r="3129" spans="1:2" x14ac:dyDescent="0.2">
      <c r="A3129" s="26">
        <f t="shared" si="48"/>
        <v>3122</v>
      </c>
      <c r="B3129" s="26" t="str">
        <f ca="1">'Названия №2'!C3122&amp;" "&amp;INDIRECT("Названия!"&amp;ADDRESS(1+$B$1,13))</f>
        <v>фундаментальность огня практики ИВО Совершенной Высшей Психодинамики ИВО Человека физики ИВО</v>
      </c>
    </row>
    <row r="3130" spans="1:2" x14ac:dyDescent="0.2">
      <c r="A3130" s="26">
        <f t="shared" si="48"/>
        <v>3123</v>
      </c>
      <c r="B3130" s="26" t="str">
        <f ca="1">'Названия №2'!C3123&amp;" "&amp;INDIRECT("Названия!"&amp;ADDRESS(1+$B$1,13))</f>
        <v>фундаментальность огня вершения ИВО Совершенной Высшей Психодинамики ИВО Человека физики ИВО</v>
      </c>
    </row>
    <row r="3131" spans="1:2" x14ac:dyDescent="0.2">
      <c r="A3131" s="26">
        <f t="shared" si="48"/>
        <v>3124</v>
      </c>
      <c r="B3131" s="26" t="str">
        <f ca="1">'Названия №2'!C3124&amp;" "&amp;INDIRECT("Названия!"&amp;ADDRESS(1+$B$1,13))</f>
        <v>фундаментальность огня служения ИВО Совершенной Высшей Психодинамики ИВО Человека физики ИВО</v>
      </c>
    </row>
    <row r="3132" spans="1:2" x14ac:dyDescent="0.2">
      <c r="A3132" s="26">
        <f t="shared" si="48"/>
        <v>3125</v>
      </c>
      <c r="B3132" s="26" t="str">
        <f ca="1">'Названия №2'!C3125&amp;" "&amp;INDIRECT("Названия!"&amp;ADDRESS(1+$B$1,13))</f>
        <v>фундаментальность огня человечности ИВО Совершенной Высшей Психодинамики ИВО Человека физики ИВО</v>
      </c>
    </row>
    <row r="3133" spans="1:2" x14ac:dyDescent="0.2">
      <c r="A3133" s="26">
        <f t="shared" si="48"/>
        <v>3126</v>
      </c>
      <c r="B3133" s="26" t="str">
        <f ca="1">'Названия №2'!C3126&amp;" "&amp;INDIRECT("Названия!"&amp;ADDRESS(1+$B$1,13))</f>
        <v>фундаментальность огня генезиса ИВО Совершенной Высшей Психодинамики ИВО Человека физики ИВО</v>
      </c>
    </row>
    <row r="3134" spans="1:2" x14ac:dyDescent="0.2">
      <c r="A3134" s="26">
        <f t="shared" si="48"/>
        <v>3127</v>
      </c>
      <c r="B3134" s="26" t="str">
        <f ca="1">'Названия №2'!C3127&amp;" "&amp;INDIRECT("Названия!"&amp;ADDRESS(1+$B$1,13))</f>
        <v>фундаментальность огня я-есмь ИВО Совершенной Высшей Психодинамики ИВО Человека физики ИВО</v>
      </c>
    </row>
    <row r="3135" spans="1:2" x14ac:dyDescent="0.2">
      <c r="A3135" s="26">
        <f t="shared" si="48"/>
        <v>3128</v>
      </c>
      <c r="B3135" s="26" t="str">
        <f ca="1">'Названия №2'!C3128&amp;" "&amp;INDIRECT("Названия!"&amp;ADDRESS(1+$B$1,13))</f>
        <v>фундаментальность огня воскрешения ИВО Совершенной Высшей Психодинамики ИВО Человека физики ИВО</v>
      </c>
    </row>
    <row r="3136" spans="1:2" x14ac:dyDescent="0.2">
      <c r="A3136" s="26">
        <f t="shared" si="48"/>
        <v>3129</v>
      </c>
      <c r="B3136" s="26" t="str">
        <f ca="1">'Названия №2'!C3129&amp;" "&amp;INDIRECT("Названия!"&amp;ADDRESS(1+$B$1,13))</f>
        <v>фундаментальность огня жизни ИВО Совершенной Высшей Психодинамики ИВО Человека физики ИВО</v>
      </c>
    </row>
    <row r="3137" spans="1:2" x14ac:dyDescent="0.2">
      <c r="A3137" s="26">
        <f t="shared" si="48"/>
        <v>3130</v>
      </c>
      <c r="B3137" s="26" t="str">
        <f ca="1">'Названия №2'!C3130&amp;" "&amp;INDIRECT("Названия!"&amp;ADDRESS(1+$B$1,13))</f>
        <v>фундаментальность огня репликации ИВО Совершенной Высшей Психодинамики ИВО Человека физики ИВО</v>
      </c>
    </row>
    <row r="3138" spans="1:2" x14ac:dyDescent="0.2">
      <c r="A3138" s="26">
        <f t="shared" si="48"/>
        <v>3131</v>
      </c>
      <c r="B3138" s="26" t="str">
        <f ca="1">'Названия №2'!C3131&amp;" "&amp;INDIRECT("Названия!"&amp;ADDRESS(1+$B$1,13))</f>
        <v>фундаментальность огня созидания ИВО Совершенной Высшей Психодинамики ИВО Человека физики ИВО</v>
      </c>
    </row>
    <row r="3139" spans="1:2" x14ac:dyDescent="0.2">
      <c r="A3139" s="26">
        <f t="shared" si="48"/>
        <v>3132</v>
      </c>
      <c r="B3139" s="26" t="str">
        <f ca="1">'Названия №2'!C3132&amp;" "&amp;INDIRECT("Названия!"&amp;ADDRESS(1+$B$1,13))</f>
        <v>фундаментальность огня творения ИВО Совершенной Высшей Психодинамики ИВО Человека физики ИВО</v>
      </c>
    </row>
    <row r="3140" spans="1:2" x14ac:dyDescent="0.2">
      <c r="A3140" s="26">
        <f t="shared" si="48"/>
        <v>3133</v>
      </c>
      <c r="B3140" s="26" t="str">
        <f ca="1">'Названия №2'!C3133&amp;" "&amp;INDIRECT("Названия!"&amp;ADDRESS(1+$B$1,13))</f>
        <v>фундаментальность огня любви ИВО Совершенной Высшей Психодинамики ИВО Человека физики ИВО</v>
      </c>
    </row>
    <row r="3141" spans="1:2" x14ac:dyDescent="0.2">
      <c r="A3141" s="26">
        <f t="shared" si="48"/>
        <v>3134</v>
      </c>
      <c r="B3141" s="26" t="str">
        <f ca="1">'Названия №2'!C3134&amp;" "&amp;INDIRECT("Названия!"&amp;ADDRESS(1+$B$1,13))</f>
        <v>фундаментальность огня мудрости ИВО Совершенной Высшей Психодинамики ИВО Человека физики ИВО</v>
      </c>
    </row>
    <row r="3142" spans="1:2" x14ac:dyDescent="0.2">
      <c r="A3142" s="26">
        <f t="shared" si="48"/>
        <v>3135</v>
      </c>
      <c r="B3142" s="26" t="str">
        <f ca="1">'Названия №2'!C3135&amp;" "&amp;INDIRECT("Названия!"&amp;ADDRESS(1+$B$1,13))</f>
        <v>фундаментальность огня воли ИВО Совершенной Высшей Психодинамики ИВО Человека физики ИВО</v>
      </c>
    </row>
    <row r="3143" spans="1:2" x14ac:dyDescent="0.2">
      <c r="A3143" s="26">
        <f t="shared" si="48"/>
        <v>3136</v>
      </c>
      <c r="B3143" s="26" t="str">
        <f ca="1">'Названия №2'!C3136&amp;" "&amp;INDIRECT("Названия!"&amp;ADDRESS(1+$B$1,13))</f>
        <v>фундаментальность огня синтеза ИВО Совершенной Высшей Психодинамики ИВО Человека физики ИВО</v>
      </c>
    </row>
    <row r="3144" spans="1:2" x14ac:dyDescent="0.2">
      <c r="A3144" s="26">
        <f t="shared" si="48"/>
        <v>3137</v>
      </c>
      <c r="B3144" s="26" t="str">
        <f ca="1">'Названия №2'!C3137&amp;" "&amp;INDIRECT("Названия!"&amp;ADDRESS(1+$B$1,13))</f>
        <v>фундаментальность огня движения ИВО Совершенного Высшего Потенциала ИВО Человека физики ИВО</v>
      </c>
    </row>
    <row r="3145" spans="1:2" x14ac:dyDescent="0.2">
      <c r="A3145" s="26">
        <f t="shared" si="48"/>
        <v>3138</v>
      </c>
      <c r="B3145" s="26" t="str">
        <f ca="1">'Названия №2'!C3138&amp;" "&amp;INDIRECT("Названия!"&amp;ADDRESS(1+$B$1,13))</f>
        <v>фундаментальность огня ощущения ИВО Совершенного Высшего Потенциала ИВО Человека физики ИВО</v>
      </c>
    </row>
    <row r="3146" spans="1:2" x14ac:dyDescent="0.2">
      <c r="A3146" s="26">
        <f t="shared" ref="A3146:A3209" si="49">A3145+1</f>
        <v>3139</v>
      </c>
      <c r="B3146" s="26" t="str">
        <f ca="1">'Названия №2'!C3139&amp;" "&amp;INDIRECT("Названия!"&amp;ADDRESS(1+$B$1,13))</f>
        <v>фундаментальность огня чувства ИВО Совершенного Высшего Потенциала ИВО Человека физики ИВО</v>
      </c>
    </row>
    <row r="3147" spans="1:2" x14ac:dyDescent="0.2">
      <c r="A3147" s="26">
        <f t="shared" si="49"/>
        <v>3140</v>
      </c>
      <c r="B3147" s="26" t="str">
        <f ca="1">'Названия №2'!C3140&amp;" "&amp;INDIRECT("Названия!"&amp;ADDRESS(1+$B$1,13))</f>
        <v>фундаментальность огня мысли ИВО Совершенного Высшего Потенциала ИВО Человека физики ИВО</v>
      </c>
    </row>
    <row r="3148" spans="1:2" x14ac:dyDescent="0.2">
      <c r="A3148" s="26">
        <f t="shared" si="49"/>
        <v>3141</v>
      </c>
      <c r="B3148" s="26" t="str">
        <f ca="1">'Названия №2'!C3141&amp;" "&amp;INDIRECT("Названия!"&amp;ADDRESS(1+$B$1,13))</f>
        <v>фундаментальность огня смысла ИВО Совершенного Высшего Потенциала ИВО Человека физики ИВО</v>
      </c>
    </row>
    <row r="3149" spans="1:2" x14ac:dyDescent="0.2">
      <c r="A3149" s="26">
        <f t="shared" si="49"/>
        <v>3142</v>
      </c>
      <c r="B3149" s="26" t="str">
        <f ca="1">'Названия №2'!C3142&amp;" "&amp;INDIRECT("Названия!"&amp;ADDRESS(1+$B$1,13))</f>
        <v>фундаментальность огня сути ИВО Совершенного Высшего Потенциала ИВО Человека физики ИВО</v>
      </c>
    </row>
    <row r="3150" spans="1:2" x14ac:dyDescent="0.2">
      <c r="A3150" s="26">
        <f t="shared" si="49"/>
        <v>3143</v>
      </c>
      <c r="B3150" s="26" t="str">
        <f ca="1">'Названия №2'!C3143&amp;" "&amp;INDIRECT("Названия!"&amp;ADDRESS(1+$B$1,13))</f>
        <v>фундаментальность огня идеи ИВО Совершенного Высшего Потенциала ИВО Человека физики ИВО</v>
      </c>
    </row>
    <row r="3151" spans="1:2" x14ac:dyDescent="0.2">
      <c r="A3151" s="26">
        <f t="shared" si="49"/>
        <v>3144</v>
      </c>
      <c r="B3151" s="26" t="str">
        <f ca="1">'Названия №2'!C3144&amp;" "&amp;INDIRECT("Названия!"&amp;ADDRESS(1+$B$1,13))</f>
        <v>фундаментальность огня права ИВО Совершенного Высшего Потенциала ИВО Человека физики ИВО</v>
      </c>
    </row>
    <row r="3152" spans="1:2" x14ac:dyDescent="0.2">
      <c r="A3152" s="26">
        <f t="shared" si="49"/>
        <v>3145</v>
      </c>
      <c r="B3152" s="26" t="str">
        <f ca="1">'Названия №2'!C3145&amp;" "&amp;INDIRECT("Названия!"&amp;ADDRESS(1+$B$1,13))</f>
        <v>фундаментальность огня мощи ИВО Совершенного Высшего Потенциала ИВО Человека физики ИВО</v>
      </c>
    </row>
    <row r="3153" spans="1:2" x14ac:dyDescent="0.2">
      <c r="A3153" s="26">
        <f t="shared" si="49"/>
        <v>3146</v>
      </c>
      <c r="B3153" s="26" t="str">
        <f ca="1">'Названия №2'!C3146&amp;" "&amp;INDIRECT("Названия!"&amp;ADDRESS(1+$B$1,13))</f>
        <v>фундаментальность огня параметода ИВО Совершенного Высшего Потенциала ИВО Человека физики ИВО</v>
      </c>
    </row>
    <row r="3154" spans="1:2" x14ac:dyDescent="0.2">
      <c r="A3154" s="26">
        <f t="shared" si="49"/>
        <v>3147</v>
      </c>
      <c r="B3154" s="26" t="str">
        <f ca="1">'Названия №2'!C3147&amp;" "&amp;INDIRECT("Названия!"&amp;ADDRESS(1+$B$1,13))</f>
        <v>фундаментальность огня основы ИВО Совершенного Высшего Потенциала ИВО Человека физики ИВО</v>
      </c>
    </row>
    <row r="3155" spans="1:2" x14ac:dyDescent="0.2">
      <c r="A3155" s="26">
        <f t="shared" si="49"/>
        <v>3148</v>
      </c>
      <c r="B3155" s="26" t="str">
        <f ca="1">'Названия №2'!C3148&amp;" "&amp;INDIRECT("Названия!"&amp;ADDRESS(1+$B$1,13))</f>
        <v>фундаментальность огня синтезначала ИВО Совершенного Высшего Потенциала ИВО Человека физики ИВО</v>
      </c>
    </row>
    <row r="3156" spans="1:2" x14ac:dyDescent="0.2">
      <c r="A3156" s="26">
        <f t="shared" si="49"/>
        <v>3149</v>
      </c>
      <c r="B3156" s="26" t="str">
        <f ca="1">'Названия №2'!C3149&amp;" "&amp;INDIRECT("Названия!"&amp;ADDRESS(1+$B$1,13))</f>
        <v>фундаментальность огня взгляда ИВО Совершенного Высшего Потенциала ИВО Человека физики ИВО</v>
      </c>
    </row>
    <row r="3157" spans="1:2" x14ac:dyDescent="0.2">
      <c r="A3157" s="26">
        <f t="shared" si="49"/>
        <v>3150</v>
      </c>
      <c r="B3157" s="26" t="str">
        <f ca="1">'Названия №2'!C3150&amp;" "&amp;INDIRECT("Названия!"&amp;ADDRESS(1+$B$1,13))</f>
        <v>фундаментальность огня имперации ИВО Совершенного Высшего Потенциала ИВО Человека физики ИВО</v>
      </c>
    </row>
    <row r="3158" spans="1:2" x14ac:dyDescent="0.2">
      <c r="A3158" s="26">
        <f t="shared" si="49"/>
        <v>3151</v>
      </c>
      <c r="B3158" s="26" t="str">
        <f ca="1">'Названия №2'!C3151&amp;" "&amp;INDIRECT("Названия!"&amp;ADDRESS(1+$B$1,13))</f>
        <v>фундаментальность огня пробуждения ИВО Совершенного Высшего Потенциала ИВО Человека физики ИВО</v>
      </c>
    </row>
    <row r="3159" spans="1:2" x14ac:dyDescent="0.2">
      <c r="A3159" s="26">
        <f t="shared" si="49"/>
        <v>3152</v>
      </c>
      <c r="B3159" s="26" t="str">
        <f ca="1">'Названия №2'!C3152&amp;" "&amp;INDIRECT("Названия!"&amp;ADDRESS(1+$B$1,13))</f>
        <v>фундаментальность огня условия ИВО Совершенного Высшего Потенциала ИВО Человека физики ИВО</v>
      </c>
    </row>
    <row r="3160" spans="1:2" x14ac:dyDescent="0.2">
      <c r="A3160" s="26">
        <f t="shared" si="49"/>
        <v>3153</v>
      </c>
      <c r="B3160" s="26" t="str">
        <f ca="1">'Названия №2'!C3153&amp;" "&amp;INDIRECT("Названия!"&amp;ADDRESS(1+$B$1,13))</f>
        <v>фундаментальность огня вещества ИВО Совершенного Высшего Потенциала ИВО Человека физики ИВО</v>
      </c>
    </row>
    <row r="3161" spans="1:2" x14ac:dyDescent="0.2">
      <c r="A3161" s="26">
        <f t="shared" si="49"/>
        <v>3154</v>
      </c>
      <c r="B3161" s="26" t="str">
        <f ca="1">'Названия №2'!C3154&amp;" "&amp;INDIRECT("Названия!"&amp;ADDRESS(1+$B$1,13))</f>
        <v>фундаментальность огня эманации ИВО Совершенного Высшего Потенциала ИВО Человека физики ИВО</v>
      </c>
    </row>
    <row r="3162" spans="1:2" x14ac:dyDescent="0.2">
      <c r="A3162" s="26">
        <f t="shared" si="49"/>
        <v>3155</v>
      </c>
      <c r="B3162" s="26" t="str">
        <f ca="1">'Названия №2'!C3155&amp;" "&amp;INDIRECT("Названия!"&amp;ADDRESS(1+$B$1,13))</f>
        <v>фундаментальность огня самоорганизации ИВО Совершенного Высшего Потенциала ИВО Человека физики ИВО</v>
      </c>
    </row>
    <row r="3163" spans="1:2" x14ac:dyDescent="0.2">
      <c r="A3163" s="26">
        <f t="shared" si="49"/>
        <v>3156</v>
      </c>
      <c r="B3163" s="26" t="str">
        <f ca="1">'Названия №2'!C3156&amp;" "&amp;INDIRECT("Названия!"&amp;ADDRESS(1+$B$1,13))</f>
        <v>фундаментальность огня воссоединённости ИВО Совершенного Высшего Потенциала ИВО Человека физики ИВО</v>
      </c>
    </row>
    <row r="3164" spans="1:2" x14ac:dyDescent="0.2">
      <c r="A3164" s="26">
        <f t="shared" si="49"/>
        <v>3157</v>
      </c>
      <c r="B3164" s="26" t="str">
        <f ca="1">'Названия №2'!C3157&amp;" "&amp;INDIRECT("Названия!"&amp;ADDRESS(1+$B$1,13))</f>
        <v>фундаментальность огня мерности ИВО Совершенного Высшего Потенциала ИВО Человека физики ИВО</v>
      </c>
    </row>
    <row r="3165" spans="1:2" x14ac:dyDescent="0.2">
      <c r="A3165" s="26">
        <f t="shared" si="49"/>
        <v>3158</v>
      </c>
      <c r="B3165" s="26" t="str">
        <f ca="1">'Названия №2'!C3158&amp;" "&amp;INDIRECT("Названия!"&amp;ADDRESS(1+$B$1,13))</f>
        <v>фундаментальность огня скорости ИВО Совершенного Высшего Потенциала ИВО Человека физики ИВО</v>
      </c>
    </row>
    <row r="3166" spans="1:2" x14ac:dyDescent="0.2">
      <c r="A3166" s="26">
        <f t="shared" si="49"/>
        <v>3159</v>
      </c>
      <c r="B3166" s="26" t="str">
        <f ca="1">'Названия №2'!C3159&amp;" "&amp;INDIRECT("Названия!"&amp;ADDRESS(1+$B$1,13))</f>
        <v>фундаментальность огня пространства ИВО Совершенного Высшего Потенциала ИВО Человека физики ИВО</v>
      </c>
    </row>
    <row r="3167" spans="1:2" x14ac:dyDescent="0.2">
      <c r="A3167" s="26">
        <f t="shared" si="49"/>
        <v>3160</v>
      </c>
      <c r="B3167" s="26" t="str">
        <f ca="1">'Названия №2'!C3160&amp;" "&amp;INDIRECT("Названия!"&amp;ADDRESS(1+$B$1,13))</f>
        <v>фундаментальность огня времени ИВО Совершенного Высшего Потенциала ИВО Человека физики ИВО</v>
      </c>
    </row>
    <row r="3168" spans="1:2" x14ac:dyDescent="0.2">
      <c r="A3168" s="26">
        <f t="shared" si="49"/>
        <v>3161</v>
      </c>
      <c r="B3168" s="26" t="str">
        <f ca="1">'Названия №2'!C3161&amp;" "&amp;INDIRECT("Названия!"&amp;ADDRESS(1+$B$1,13))</f>
        <v>фундаментальность огня поля ИВО Совершенного Высшего Потенциала ИВО Человека физики ИВО</v>
      </c>
    </row>
    <row r="3169" spans="1:2" x14ac:dyDescent="0.2">
      <c r="A3169" s="26">
        <f t="shared" si="49"/>
        <v>3162</v>
      </c>
      <c r="B3169" s="26" t="str">
        <f ca="1">'Названия №2'!C3162&amp;" "&amp;INDIRECT("Названия!"&amp;ADDRESS(1+$B$1,13))</f>
        <v>фундаментальность огня содержания ИВО Совершенного Высшего Потенциала ИВО Человека физики ИВО</v>
      </c>
    </row>
    <row r="3170" spans="1:2" x14ac:dyDescent="0.2">
      <c r="A3170" s="26">
        <f t="shared" si="49"/>
        <v>3163</v>
      </c>
      <c r="B3170" s="26" t="str">
        <f ca="1">'Названия №2'!C3163&amp;" "&amp;INDIRECT("Названия!"&amp;ADDRESS(1+$B$1,13))</f>
        <v>фундаментальность огня формы ИВО Совершенного Высшего Потенциала ИВО Человека физики ИВО</v>
      </c>
    </row>
    <row r="3171" spans="1:2" x14ac:dyDescent="0.2">
      <c r="A3171" s="26">
        <f t="shared" si="49"/>
        <v>3164</v>
      </c>
      <c r="B3171" s="26" t="str">
        <f ca="1">'Названия №2'!C3164&amp;" "&amp;INDIRECT("Названия!"&amp;ADDRESS(1+$B$1,13))</f>
        <v>фундаментальность огня субъядерности ИВО Совершенного Высшего Потенциала ИВО Человека физики ИВО</v>
      </c>
    </row>
    <row r="3172" spans="1:2" x14ac:dyDescent="0.2">
      <c r="A3172" s="26">
        <f t="shared" si="49"/>
        <v>3165</v>
      </c>
      <c r="B3172" s="26" t="str">
        <f ca="1">'Названия №2'!C3165&amp;" "&amp;INDIRECT("Названия!"&amp;ADDRESS(1+$B$1,13))</f>
        <v>фундаментальность огня энергии ИВО Совершенного Высшего Потенциала ИВО Человека физики ИВО</v>
      </c>
    </row>
    <row r="3173" spans="1:2" x14ac:dyDescent="0.2">
      <c r="A3173" s="26">
        <f t="shared" si="49"/>
        <v>3166</v>
      </c>
      <c r="B3173" s="26" t="str">
        <f ca="1">'Названия №2'!C3166&amp;" "&amp;INDIRECT("Названия!"&amp;ADDRESS(1+$B$1,13))</f>
        <v>фундаментальность огня света ИВО Совершенного Высшего Потенциала ИВО Человека физики ИВО</v>
      </c>
    </row>
    <row r="3174" spans="1:2" x14ac:dyDescent="0.2">
      <c r="A3174" s="26">
        <f t="shared" si="49"/>
        <v>3167</v>
      </c>
      <c r="B3174" s="26" t="str">
        <f ca="1">'Названия №2'!C3167&amp;" "&amp;INDIRECT("Названия!"&amp;ADDRESS(1+$B$1,13))</f>
        <v>фундаментальность огня духа ИВО Совершенного Высшего Потенциала ИВО Человека физики ИВО</v>
      </c>
    </row>
    <row r="3175" spans="1:2" x14ac:dyDescent="0.2">
      <c r="A3175" s="26">
        <f t="shared" si="49"/>
        <v>3168</v>
      </c>
      <c r="B3175" s="26" t="str">
        <f ca="1">'Названия №2'!C3168&amp;" "&amp;INDIRECT("Названия!"&amp;ADDRESS(1+$B$1,13))</f>
        <v>фундаментальность огня огня ИВО Совершенного Высшего Потенциала ИВО Человека физики ИВО</v>
      </c>
    </row>
    <row r="3176" spans="1:2" x14ac:dyDescent="0.2">
      <c r="A3176" s="26">
        <f t="shared" si="49"/>
        <v>3169</v>
      </c>
      <c r="B3176" s="26" t="str">
        <f ca="1">'Названия №2'!C3169&amp;" "&amp;INDIRECT("Названия!"&amp;ADDRESS(1+$B$1,13))</f>
        <v>фундаментальность огня правила ИВО Совершенного Высшего Потенциала ИВО Человека физики ИВО</v>
      </c>
    </row>
    <row r="3177" spans="1:2" x14ac:dyDescent="0.2">
      <c r="A3177" s="26">
        <f t="shared" si="49"/>
        <v>3170</v>
      </c>
      <c r="B3177" s="26" t="str">
        <f ca="1">'Названия №2'!C3170&amp;" "&amp;INDIRECT("Названия!"&amp;ADDRESS(1+$B$1,13))</f>
        <v>фундаментальность огня метода ИВО Совершенного Высшего Потенциала ИВО Человека физики ИВО</v>
      </c>
    </row>
    <row r="3178" spans="1:2" x14ac:dyDescent="0.2">
      <c r="A3178" s="26">
        <f t="shared" si="49"/>
        <v>3171</v>
      </c>
      <c r="B3178" s="26" t="str">
        <f ca="1">'Названия №2'!C3171&amp;" "&amp;INDIRECT("Названия!"&amp;ADDRESS(1+$B$1,13))</f>
        <v>фундаментальность огня принципа ИВО Совершенного Высшего Потенциала ИВО Человека физики ИВО</v>
      </c>
    </row>
    <row r="3179" spans="1:2" x14ac:dyDescent="0.2">
      <c r="A3179" s="26">
        <f t="shared" si="49"/>
        <v>3172</v>
      </c>
      <c r="B3179" s="26" t="str">
        <f ca="1">'Названия №2'!C3172&amp;" "&amp;INDIRECT("Названия!"&amp;ADDRESS(1+$B$1,13))</f>
        <v>фундаментальность огня начала ИВО Совершенного Высшего Потенциала ИВО Человека физики ИВО</v>
      </c>
    </row>
    <row r="3180" spans="1:2" x14ac:dyDescent="0.2">
      <c r="A3180" s="26">
        <f t="shared" si="49"/>
        <v>3173</v>
      </c>
      <c r="B3180" s="26" t="str">
        <f ca="1">'Названия №2'!C3173&amp;" "&amp;INDIRECT("Названия!"&amp;ADDRESS(1+$B$1,13))</f>
        <v>фундаментальность огня аксиомы ИВО Совершенного Высшего Потенциала ИВО Человека физики ИВО</v>
      </c>
    </row>
    <row r="3181" spans="1:2" x14ac:dyDescent="0.2">
      <c r="A3181" s="26">
        <f t="shared" si="49"/>
        <v>3174</v>
      </c>
      <c r="B3181" s="26" t="str">
        <f ca="1">'Названия №2'!C3174&amp;" "&amp;INDIRECT("Названия!"&amp;ADDRESS(1+$B$1,13))</f>
        <v>фундаментальность огня императива ИВО Совершенного Высшего Потенциала ИВО Человека физики ИВО</v>
      </c>
    </row>
    <row r="3182" spans="1:2" x14ac:dyDescent="0.2">
      <c r="A3182" s="26">
        <f t="shared" si="49"/>
        <v>3175</v>
      </c>
      <c r="B3182" s="26" t="str">
        <f ca="1">'Названия №2'!C3175&amp;" "&amp;INDIRECT("Названия!"&amp;ADDRESS(1+$B$1,13))</f>
        <v>фундаментальность огня закона ИВО Совершенного Высшего Потенциала ИВО Человека физики ИВО</v>
      </c>
    </row>
    <row r="3183" spans="1:2" x14ac:dyDescent="0.2">
      <c r="A3183" s="26">
        <f t="shared" si="49"/>
        <v>3176</v>
      </c>
      <c r="B3183" s="26" t="str">
        <f ca="1">'Названия №2'!C3176&amp;" "&amp;INDIRECT("Названия!"&amp;ADDRESS(1+$B$1,13))</f>
        <v>фундаментальность огня стандарта ИВО Совершенного Высшего Потенциала ИВО Человека физики ИВО</v>
      </c>
    </row>
    <row r="3184" spans="1:2" x14ac:dyDescent="0.2">
      <c r="A3184" s="26">
        <f t="shared" si="49"/>
        <v>3177</v>
      </c>
      <c r="B3184" s="26" t="str">
        <f ca="1">'Названия №2'!C3177&amp;" "&amp;INDIRECT("Названия!"&amp;ADDRESS(1+$B$1,13))</f>
        <v>фундаментальность огня меры ИВО Совершенного Высшего Потенциала ИВО Человека физики ИВО</v>
      </c>
    </row>
    <row r="3185" spans="1:2" x14ac:dyDescent="0.2">
      <c r="A3185" s="26">
        <f t="shared" si="49"/>
        <v>3178</v>
      </c>
      <c r="B3185" s="26" t="str">
        <f ca="1">'Названия №2'!C3178&amp;" "&amp;INDIRECT("Названия!"&amp;ADDRESS(1+$B$1,13))</f>
        <v>фундаментальность огня знания ИВО Совершенного Высшего Потенциала ИВО Человека физики ИВО</v>
      </c>
    </row>
    <row r="3186" spans="1:2" x14ac:dyDescent="0.2">
      <c r="A3186" s="26">
        <f t="shared" si="49"/>
        <v>3179</v>
      </c>
      <c r="B3186" s="26" t="str">
        <f ca="1">'Названия №2'!C3179&amp;" "&amp;INDIRECT("Названия!"&amp;ADDRESS(1+$B$1,13))</f>
        <v>фундаментальность огня константы ИВО Совершенного Высшего Потенциала ИВО Человека физики ИВО</v>
      </c>
    </row>
    <row r="3187" spans="1:2" x14ac:dyDescent="0.2">
      <c r="A3187" s="26">
        <f t="shared" si="49"/>
        <v>3180</v>
      </c>
      <c r="B3187" s="26" t="str">
        <f ca="1">'Названия №2'!C3180&amp;" "&amp;INDIRECT("Названия!"&amp;ADDRESS(1+$B$1,13))</f>
        <v>фундаментальность огня красоты ИВО Совершенного Высшего Потенциала ИВО Человека физики ИВО</v>
      </c>
    </row>
    <row r="3188" spans="1:2" x14ac:dyDescent="0.2">
      <c r="A3188" s="26">
        <f t="shared" si="49"/>
        <v>3181</v>
      </c>
      <c r="B3188" s="26" t="str">
        <f ca="1">'Названия №2'!C3181&amp;" "&amp;INDIRECT("Названия!"&amp;ADDRESS(1+$B$1,13))</f>
        <v>фундаментальность огня окскости ИВО Совершенного Высшего Потенциала ИВО Человека физики ИВО</v>
      </c>
    </row>
    <row r="3189" spans="1:2" x14ac:dyDescent="0.2">
      <c r="A3189" s="26">
        <f t="shared" si="49"/>
        <v>3182</v>
      </c>
      <c r="B3189" s="26" t="str">
        <f ca="1">'Названия №2'!C3182&amp;" "&amp;INDIRECT("Названия!"&amp;ADDRESS(1+$B$1,13))</f>
        <v>фундаментальность огня истинности ИВО Совершенного Высшего Потенциала ИВО Человека физики ИВО</v>
      </c>
    </row>
    <row r="3190" spans="1:2" x14ac:dyDescent="0.2">
      <c r="A3190" s="26">
        <f t="shared" si="49"/>
        <v>3183</v>
      </c>
      <c r="B3190" s="26" t="str">
        <f ca="1">'Названия №2'!C3183&amp;" "&amp;INDIRECT("Названия!"&amp;ADDRESS(1+$B$1,13))</f>
        <v>фундаментальность огня сверхпассионарности ИВО Совершенного Высшего Потенциала ИВО Человека физики ИВО</v>
      </c>
    </row>
    <row r="3191" spans="1:2" x14ac:dyDescent="0.2">
      <c r="A3191" s="26">
        <f t="shared" si="49"/>
        <v>3184</v>
      </c>
      <c r="B3191" s="26" t="str">
        <f ca="1">'Названия №2'!C3184&amp;" "&amp;INDIRECT("Названия!"&amp;ADDRESS(1+$B$1,13))</f>
        <v>фундаментальность огня ивдивности ИВО Совершенного Высшего Потенциала ИВО Человека физики ИВО</v>
      </c>
    </row>
    <row r="3192" spans="1:2" x14ac:dyDescent="0.2">
      <c r="A3192" s="26">
        <f t="shared" si="49"/>
        <v>3185</v>
      </c>
      <c r="B3192" s="26" t="str">
        <f ca="1">'Названия №2'!C3185&amp;" "&amp;INDIRECT("Названия!"&amp;ADDRESS(1+$B$1,13))</f>
        <v>фундаментальность огня могущества ИВО Совершенного Высшего Потенциала ИВО Человека физики ИВО</v>
      </c>
    </row>
    <row r="3193" spans="1:2" x14ac:dyDescent="0.2">
      <c r="A3193" s="26">
        <f t="shared" si="49"/>
        <v>3186</v>
      </c>
      <c r="B3193" s="26" t="str">
        <f ca="1">'Названия №2'!C3186&amp;" "&amp;INDIRECT("Названия!"&amp;ADDRESS(1+$B$1,13))</f>
        <v>фундаментальность огня практики ИВО Совершенного Высшего Потенциала ИВО Человека физики ИВО</v>
      </c>
    </row>
    <row r="3194" spans="1:2" x14ac:dyDescent="0.2">
      <c r="A3194" s="26">
        <f t="shared" si="49"/>
        <v>3187</v>
      </c>
      <c r="B3194" s="26" t="str">
        <f ca="1">'Названия №2'!C3187&amp;" "&amp;INDIRECT("Названия!"&amp;ADDRESS(1+$B$1,13))</f>
        <v>фундаментальность огня вершения ИВО Совершенного Высшего Потенциала ИВО Человека физики ИВО</v>
      </c>
    </row>
    <row r="3195" spans="1:2" x14ac:dyDescent="0.2">
      <c r="A3195" s="26">
        <f t="shared" si="49"/>
        <v>3188</v>
      </c>
      <c r="B3195" s="26" t="str">
        <f ca="1">'Названия №2'!C3188&amp;" "&amp;INDIRECT("Названия!"&amp;ADDRESS(1+$B$1,13))</f>
        <v>фундаментальность огня служения ИВО Совершенного Высшего Потенциала ИВО Человека физики ИВО</v>
      </c>
    </row>
    <row r="3196" spans="1:2" x14ac:dyDescent="0.2">
      <c r="A3196" s="26">
        <f t="shared" si="49"/>
        <v>3189</v>
      </c>
      <c r="B3196" s="26" t="str">
        <f ca="1">'Названия №2'!C3189&amp;" "&amp;INDIRECT("Названия!"&amp;ADDRESS(1+$B$1,13))</f>
        <v>фундаментальность огня человечности ИВО Совершенного Высшего Потенциала ИВО Человека физики ИВО</v>
      </c>
    </row>
    <row r="3197" spans="1:2" x14ac:dyDescent="0.2">
      <c r="A3197" s="26">
        <f t="shared" si="49"/>
        <v>3190</v>
      </c>
      <c r="B3197" s="26" t="str">
        <f ca="1">'Названия №2'!C3190&amp;" "&amp;INDIRECT("Названия!"&amp;ADDRESS(1+$B$1,13))</f>
        <v>фундаментальность огня генезиса ИВО Совершенного Высшего Потенциала ИВО Человека физики ИВО</v>
      </c>
    </row>
    <row r="3198" spans="1:2" x14ac:dyDescent="0.2">
      <c r="A3198" s="26">
        <f t="shared" si="49"/>
        <v>3191</v>
      </c>
      <c r="B3198" s="26" t="str">
        <f ca="1">'Названия №2'!C3191&amp;" "&amp;INDIRECT("Названия!"&amp;ADDRESS(1+$B$1,13))</f>
        <v>фундаментальность огня я-есмь ИВО Совершенного Высшего Потенциала ИВО Человека физики ИВО</v>
      </c>
    </row>
    <row r="3199" spans="1:2" x14ac:dyDescent="0.2">
      <c r="A3199" s="26">
        <f t="shared" si="49"/>
        <v>3192</v>
      </c>
      <c r="B3199" s="26" t="str">
        <f ca="1">'Названия №2'!C3192&amp;" "&amp;INDIRECT("Названия!"&amp;ADDRESS(1+$B$1,13))</f>
        <v>фундаментальность огня воскрешения ИВО Совершенного Высшего Потенциала ИВО Человека физики ИВО</v>
      </c>
    </row>
    <row r="3200" spans="1:2" x14ac:dyDescent="0.2">
      <c r="A3200" s="26">
        <f t="shared" si="49"/>
        <v>3193</v>
      </c>
      <c r="B3200" s="26" t="str">
        <f ca="1">'Названия №2'!C3193&amp;" "&amp;INDIRECT("Названия!"&amp;ADDRESS(1+$B$1,13))</f>
        <v>фундаментальность огня жизни ИВО Совершенного Высшего Потенциала ИВО Человека физики ИВО</v>
      </c>
    </row>
    <row r="3201" spans="1:2" x14ac:dyDescent="0.2">
      <c r="A3201" s="26">
        <f t="shared" si="49"/>
        <v>3194</v>
      </c>
      <c r="B3201" s="26" t="str">
        <f ca="1">'Названия №2'!C3194&amp;" "&amp;INDIRECT("Названия!"&amp;ADDRESS(1+$B$1,13))</f>
        <v>фундаментальность огня репликации ИВО Совершенного Высшего Потенциала ИВО Человека физики ИВО</v>
      </c>
    </row>
    <row r="3202" spans="1:2" x14ac:dyDescent="0.2">
      <c r="A3202" s="26">
        <f t="shared" si="49"/>
        <v>3195</v>
      </c>
      <c r="B3202" s="26" t="str">
        <f ca="1">'Названия №2'!C3195&amp;" "&amp;INDIRECT("Названия!"&amp;ADDRESS(1+$B$1,13))</f>
        <v>фундаментальность огня созидания ИВО Совершенного Высшего Потенциала ИВО Человека физики ИВО</v>
      </c>
    </row>
    <row r="3203" spans="1:2" x14ac:dyDescent="0.2">
      <c r="A3203" s="26">
        <f t="shared" si="49"/>
        <v>3196</v>
      </c>
      <c r="B3203" s="26" t="str">
        <f ca="1">'Названия №2'!C3196&amp;" "&amp;INDIRECT("Названия!"&amp;ADDRESS(1+$B$1,13))</f>
        <v>фундаментальность огня творения ИВО Совершенного Высшего Потенциала ИВО Человека физики ИВО</v>
      </c>
    </row>
    <row r="3204" spans="1:2" x14ac:dyDescent="0.2">
      <c r="A3204" s="26">
        <f t="shared" si="49"/>
        <v>3197</v>
      </c>
      <c r="B3204" s="26" t="str">
        <f ca="1">'Названия №2'!C3197&amp;" "&amp;INDIRECT("Названия!"&amp;ADDRESS(1+$B$1,13))</f>
        <v>фундаментальность огня любви ИВО Совершенного Высшего Потенциала ИВО Человека физики ИВО</v>
      </c>
    </row>
    <row r="3205" spans="1:2" x14ac:dyDescent="0.2">
      <c r="A3205" s="26">
        <f t="shared" si="49"/>
        <v>3198</v>
      </c>
      <c r="B3205" s="26" t="str">
        <f ca="1">'Названия №2'!C3198&amp;" "&amp;INDIRECT("Названия!"&amp;ADDRESS(1+$B$1,13))</f>
        <v>фундаментальность огня мудрости ИВО Совершенного Высшего Потенциала ИВО Человека физики ИВО</v>
      </c>
    </row>
    <row r="3206" spans="1:2" x14ac:dyDescent="0.2">
      <c r="A3206" s="26">
        <f t="shared" si="49"/>
        <v>3199</v>
      </c>
      <c r="B3206" s="26" t="str">
        <f ca="1">'Названия №2'!C3199&amp;" "&amp;INDIRECT("Названия!"&amp;ADDRESS(1+$B$1,13))</f>
        <v>фундаментальность огня воли ИВО Совершенного Высшего Потенциала ИВО Человека физики ИВО</v>
      </c>
    </row>
    <row r="3207" spans="1:2" x14ac:dyDescent="0.2">
      <c r="A3207" s="26">
        <f t="shared" si="49"/>
        <v>3200</v>
      </c>
      <c r="B3207" s="26" t="str">
        <f ca="1">'Названия №2'!C3200&amp;" "&amp;INDIRECT("Названия!"&amp;ADDRESS(1+$B$1,13))</f>
        <v>фундаментальность огня синтеза ИВО Совершенного Высшего Потенциала ИВО Человека физики ИВО</v>
      </c>
    </row>
    <row r="3208" spans="1:2" x14ac:dyDescent="0.2">
      <c r="A3208" s="26">
        <f t="shared" si="49"/>
        <v>3201</v>
      </c>
      <c r="B3208" s="26" t="str">
        <f ca="1">'Названия №2'!C3201&amp;" "&amp;INDIRECT("Названия!"&amp;ADDRESS(1+$B$1,13))</f>
        <v>фундаментальность огня движения ИВО Совершенной Высшей Когнитивностью ИВО Человека физики ИВО</v>
      </c>
    </row>
    <row r="3209" spans="1:2" x14ac:dyDescent="0.2">
      <c r="A3209" s="26">
        <f t="shared" si="49"/>
        <v>3202</v>
      </c>
      <c r="B3209" s="26" t="str">
        <f ca="1">'Названия №2'!C3202&amp;" "&amp;INDIRECT("Названия!"&amp;ADDRESS(1+$B$1,13))</f>
        <v>фундаментальность огня ощущения ИВО Совершенной Высшей Когнитивностью ИВО Человека физики ИВО</v>
      </c>
    </row>
    <row r="3210" spans="1:2" x14ac:dyDescent="0.2">
      <c r="A3210" s="26">
        <f t="shared" ref="A3210:A3273" si="50">A3209+1</f>
        <v>3203</v>
      </c>
      <c r="B3210" s="26" t="str">
        <f ca="1">'Названия №2'!C3203&amp;" "&amp;INDIRECT("Названия!"&amp;ADDRESS(1+$B$1,13))</f>
        <v>фундаментальность огня чувства ИВО Совершенной Высшей Когнитивностью ИВО Человека физики ИВО</v>
      </c>
    </row>
    <row r="3211" spans="1:2" x14ac:dyDescent="0.2">
      <c r="A3211" s="26">
        <f t="shared" si="50"/>
        <v>3204</v>
      </c>
      <c r="B3211" s="26" t="str">
        <f ca="1">'Названия №2'!C3204&amp;" "&amp;INDIRECT("Названия!"&amp;ADDRESS(1+$B$1,13))</f>
        <v>фундаментальность огня мысли ИВО Совершенной Высшей Когнитивностью ИВО Человека физики ИВО</v>
      </c>
    </row>
    <row r="3212" spans="1:2" x14ac:dyDescent="0.2">
      <c r="A3212" s="26">
        <f t="shared" si="50"/>
        <v>3205</v>
      </c>
      <c r="B3212" s="26" t="str">
        <f ca="1">'Названия №2'!C3205&amp;" "&amp;INDIRECT("Названия!"&amp;ADDRESS(1+$B$1,13))</f>
        <v>фундаментальность огня смысла ИВО Совершенной Высшей Когнитивностью ИВО Человека физики ИВО</v>
      </c>
    </row>
    <row r="3213" spans="1:2" x14ac:dyDescent="0.2">
      <c r="A3213" s="26">
        <f t="shared" si="50"/>
        <v>3206</v>
      </c>
      <c r="B3213" s="26" t="str">
        <f ca="1">'Названия №2'!C3206&amp;" "&amp;INDIRECT("Названия!"&amp;ADDRESS(1+$B$1,13))</f>
        <v>фундаментальность огня сути ИВО Совершенной Высшей Когнитивностью ИВО Человека физики ИВО</v>
      </c>
    </row>
    <row r="3214" spans="1:2" x14ac:dyDescent="0.2">
      <c r="A3214" s="26">
        <f t="shared" si="50"/>
        <v>3207</v>
      </c>
      <c r="B3214" s="26" t="str">
        <f ca="1">'Названия №2'!C3207&amp;" "&amp;INDIRECT("Названия!"&amp;ADDRESS(1+$B$1,13))</f>
        <v>фундаментальность огня идеи ИВО Совершенной Высшей Когнитивностью ИВО Человека физики ИВО</v>
      </c>
    </row>
    <row r="3215" spans="1:2" x14ac:dyDescent="0.2">
      <c r="A3215" s="26">
        <f t="shared" si="50"/>
        <v>3208</v>
      </c>
      <c r="B3215" s="26" t="str">
        <f ca="1">'Названия №2'!C3208&amp;" "&amp;INDIRECT("Названия!"&amp;ADDRESS(1+$B$1,13))</f>
        <v>фундаментальность огня права ИВО Совершенной Высшей Когнитивностью ИВО Человека физики ИВО</v>
      </c>
    </row>
    <row r="3216" spans="1:2" x14ac:dyDescent="0.2">
      <c r="A3216" s="26">
        <f t="shared" si="50"/>
        <v>3209</v>
      </c>
      <c r="B3216" s="26" t="str">
        <f ca="1">'Названия №2'!C3209&amp;" "&amp;INDIRECT("Названия!"&amp;ADDRESS(1+$B$1,13))</f>
        <v>фундаментальность огня мощи ИВО Совершенной Высшей Когнитивностью ИВО Человека физики ИВО</v>
      </c>
    </row>
    <row r="3217" spans="1:2" x14ac:dyDescent="0.2">
      <c r="A3217" s="26">
        <f t="shared" si="50"/>
        <v>3210</v>
      </c>
      <c r="B3217" s="26" t="str">
        <f ca="1">'Названия №2'!C3210&amp;" "&amp;INDIRECT("Названия!"&amp;ADDRESS(1+$B$1,13))</f>
        <v>фундаментальность огня параметода ИВО Совершенной Высшей Когнитивностью ИВО Человека физики ИВО</v>
      </c>
    </row>
    <row r="3218" spans="1:2" x14ac:dyDescent="0.2">
      <c r="A3218" s="26">
        <f t="shared" si="50"/>
        <v>3211</v>
      </c>
      <c r="B3218" s="26" t="str">
        <f ca="1">'Названия №2'!C3211&amp;" "&amp;INDIRECT("Названия!"&amp;ADDRESS(1+$B$1,13))</f>
        <v>фундаментальность огня основы ИВО Совершенной Высшей Когнитивностью ИВО Человека физики ИВО</v>
      </c>
    </row>
    <row r="3219" spans="1:2" x14ac:dyDescent="0.2">
      <c r="A3219" s="26">
        <f t="shared" si="50"/>
        <v>3212</v>
      </c>
      <c r="B3219" s="26" t="str">
        <f ca="1">'Названия №2'!C3212&amp;" "&amp;INDIRECT("Названия!"&amp;ADDRESS(1+$B$1,13))</f>
        <v>фундаментальность огня синтезначала ИВО Совершенной Высшей Когнитивностью ИВО Человека физики ИВО</v>
      </c>
    </row>
    <row r="3220" spans="1:2" x14ac:dyDescent="0.2">
      <c r="A3220" s="26">
        <f t="shared" si="50"/>
        <v>3213</v>
      </c>
      <c r="B3220" s="26" t="str">
        <f ca="1">'Названия №2'!C3213&amp;" "&amp;INDIRECT("Названия!"&amp;ADDRESS(1+$B$1,13))</f>
        <v>фундаментальность огня взгляда ИВО Совершенной Высшей Когнитивностью ИВО Человека физики ИВО</v>
      </c>
    </row>
    <row r="3221" spans="1:2" x14ac:dyDescent="0.2">
      <c r="A3221" s="26">
        <f t="shared" si="50"/>
        <v>3214</v>
      </c>
      <c r="B3221" s="26" t="str">
        <f ca="1">'Названия №2'!C3214&amp;" "&amp;INDIRECT("Названия!"&amp;ADDRESS(1+$B$1,13))</f>
        <v>фундаментальность огня имперации ИВО Совершенной Высшей Когнитивностью ИВО Человека физики ИВО</v>
      </c>
    </row>
    <row r="3222" spans="1:2" x14ac:dyDescent="0.2">
      <c r="A3222" s="26">
        <f t="shared" si="50"/>
        <v>3215</v>
      </c>
      <c r="B3222" s="26" t="str">
        <f ca="1">'Названия №2'!C3215&amp;" "&amp;INDIRECT("Названия!"&amp;ADDRESS(1+$B$1,13))</f>
        <v>фундаментальность огня пробуждения ИВО Совершенной Высшей Когнитивностью ИВО Человека физики ИВО</v>
      </c>
    </row>
    <row r="3223" spans="1:2" x14ac:dyDescent="0.2">
      <c r="A3223" s="26">
        <f t="shared" si="50"/>
        <v>3216</v>
      </c>
      <c r="B3223" s="26" t="str">
        <f ca="1">'Названия №2'!C3216&amp;" "&amp;INDIRECT("Названия!"&amp;ADDRESS(1+$B$1,13))</f>
        <v>фундаментальность огня условия ИВО Совершенной Высшей Когнитивностью ИВО Человека физики ИВО</v>
      </c>
    </row>
    <row r="3224" spans="1:2" x14ac:dyDescent="0.2">
      <c r="A3224" s="26">
        <f t="shared" si="50"/>
        <v>3217</v>
      </c>
      <c r="B3224" s="26" t="str">
        <f ca="1">'Названия №2'!C3217&amp;" "&amp;INDIRECT("Названия!"&amp;ADDRESS(1+$B$1,13))</f>
        <v>фундаментальность огня вещества ИВО Совершенной Высшей Когнитивностью ИВО Человека физики ИВО</v>
      </c>
    </row>
    <row r="3225" spans="1:2" x14ac:dyDescent="0.2">
      <c r="A3225" s="26">
        <f t="shared" si="50"/>
        <v>3218</v>
      </c>
      <c r="B3225" s="26" t="str">
        <f ca="1">'Названия №2'!C3218&amp;" "&amp;INDIRECT("Названия!"&amp;ADDRESS(1+$B$1,13))</f>
        <v>фундаментальность огня эманации ИВО Совершенной Высшей Когнитивностью ИВО Человека физики ИВО</v>
      </c>
    </row>
    <row r="3226" spans="1:2" x14ac:dyDescent="0.2">
      <c r="A3226" s="26">
        <f t="shared" si="50"/>
        <v>3219</v>
      </c>
      <c r="B3226" s="26" t="str">
        <f ca="1">'Названия №2'!C3219&amp;" "&amp;INDIRECT("Названия!"&amp;ADDRESS(1+$B$1,13))</f>
        <v>фундаментальность огня самоорганизации ИВО Совершенной Высшей Когнитивностью ИВО Человека физики ИВО</v>
      </c>
    </row>
    <row r="3227" spans="1:2" x14ac:dyDescent="0.2">
      <c r="A3227" s="26">
        <f t="shared" si="50"/>
        <v>3220</v>
      </c>
      <c r="B3227" s="26" t="str">
        <f ca="1">'Названия №2'!C3220&amp;" "&amp;INDIRECT("Названия!"&amp;ADDRESS(1+$B$1,13))</f>
        <v>фундаментальность огня воссоединённости ИВО Совершенной Высшей Когнитивностью ИВО Человека физики ИВО</v>
      </c>
    </row>
    <row r="3228" spans="1:2" x14ac:dyDescent="0.2">
      <c r="A3228" s="26">
        <f t="shared" si="50"/>
        <v>3221</v>
      </c>
      <c r="B3228" s="26" t="str">
        <f ca="1">'Названия №2'!C3221&amp;" "&amp;INDIRECT("Названия!"&amp;ADDRESS(1+$B$1,13))</f>
        <v>фундаментальность огня мерности ИВО Совершенной Высшей Когнитивностью ИВО Человека физики ИВО</v>
      </c>
    </row>
    <row r="3229" spans="1:2" x14ac:dyDescent="0.2">
      <c r="A3229" s="26">
        <f t="shared" si="50"/>
        <v>3222</v>
      </c>
      <c r="B3229" s="26" t="str">
        <f ca="1">'Названия №2'!C3222&amp;" "&amp;INDIRECT("Названия!"&amp;ADDRESS(1+$B$1,13))</f>
        <v>фундаментальность огня скорости ИВО Совершенной Высшей Когнитивностью ИВО Человека физики ИВО</v>
      </c>
    </row>
    <row r="3230" spans="1:2" x14ac:dyDescent="0.2">
      <c r="A3230" s="26">
        <f t="shared" si="50"/>
        <v>3223</v>
      </c>
      <c r="B3230" s="26" t="str">
        <f ca="1">'Названия №2'!C3223&amp;" "&amp;INDIRECT("Названия!"&amp;ADDRESS(1+$B$1,13))</f>
        <v>фундаментальность огня пространства ИВО Совершенной Высшей Когнитивностью ИВО Человека физики ИВО</v>
      </c>
    </row>
    <row r="3231" spans="1:2" x14ac:dyDescent="0.2">
      <c r="A3231" s="26">
        <f t="shared" si="50"/>
        <v>3224</v>
      </c>
      <c r="B3231" s="26" t="str">
        <f ca="1">'Названия №2'!C3224&amp;" "&amp;INDIRECT("Названия!"&amp;ADDRESS(1+$B$1,13))</f>
        <v>фундаментальность огня времени ИВО Совершенной Высшей Когнитивностью ИВО Человека физики ИВО</v>
      </c>
    </row>
    <row r="3232" spans="1:2" x14ac:dyDescent="0.2">
      <c r="A3232" s="26">
        <f t="shared" si="50"/>
        <v>3225</v>
      </c>
      <c r="B3232" s="26" t="str">
        <f ca="1">'Названия №2'!C3225&amp;" "&amp;INDIRECT("Названия!"&amp;ADDRESS(1+$B$1,13))</f>
        <v>фундаментальность огня поля ИВО Совершенной Высшей Когнитивностью ИВО Человека физики ИВО</v>
      </c>
    </row>
    <row r="3233" spans="1:2" x14ac:dyDescent="0.2">
      <c r="A3233" s="26">
        <f t="shared" si="50"/>
        <v>3226</v>
      </c>
      <c r="B3233" s="26" t="str">
        <f ca="1">'Названия №2'!C3226&amp;" "&amp;INDIRECT("Названия!"&amp;ADDRESS(1+$B$1,13))</f>
        <v>фундаментальность огня содержания ИВО Совершенной Высшей Когнитивностью ИВО Человека физики ИВО</v>
      </c>
    </row>
    <row r="3234" spans="1:2" x14ac:dyDescent="0.2">
      <c r="A3234" s="26">
        <f t="shared" si="50"/>
        <v>3227</v>
      </c>
      <c r="B3234" s="26" t="str">
        <f ca="1">'Названия №2'!C3227&amp;" "&amp;INDIRECT("Названия!"&amp;ADDRESS(1+$B$1,13))</f>
        <v>фундаментальность огня формы ИВО Совершенной Высшей Когнитивностью ИВО Человека физики ИВО</v>
      </c>
    </row>
    <row r="3235" spans="1:2" x14ac:dyDescent="0.2">
      <c r="A3235" s="26">
        <f t="shared" si="50"/>
        <v>3228</v>
      </c>
      <c r="B3235" s="26" t="str">
        <f ca="1">'Названия №2'!C3228&amp;" "&amp;INDIRECT("Названия!"&amp;ADDRESS(1+$B$1,13))</f>
        <v>фундаментальность огня субъядерности ИВО Совершенной Высшей Когнитивностью ИВО Человека физики ИВО</v>
      </c>
    </row>
    <row r="3236" spans="1:2" x14ac:dyDescent="0.2">
      <c r="A3236" s="26">
        <f t="shared" si="50"/>
        <v>3229</v>
      </c>
      <c r="B3236" s="26" t="str">
        <f ca="1">'Названия №2'!C3229&amp;" "&amp;INDIRECT("Названия!"&amp;ADDRESS(1+$B$1,13))</f>
        <v>фундаментальность огня энергии ИВО Совершенной Высшей Когнитивностью ИВО Человека физики ИВО</v>
      </c>
    </row>
    <row r="3237" spans="1:2" x14ac:dyDescent="0.2">
      <c r="A3237" s="26">
        <f t="shared" si="50"/>
        <v>3230</v>
      </c>
      <c r="B3237" s="26" t="str">
        <f ca="1">'Названия №2'!C3230&amp;" "&amp;INDIRECT("Названия!"&amp;ADDRESS(1+$B$1,13))</f>
        <v>фундаментальность огня света ИВО Совершенной Высшей Когнитивностью ИВО Человека физики ИВО</v>
      </c>
    </row>
    <row r="3238" spans="1:2" x14ac:dyDescent="0.2">
      <c r="A3238" s="26">
        <f t="shared" si="50"/>
        <v>3231</v>
      </c>
      <c r="B3238" s="26" t="str">
        <f ca="1">'Названия №2'!C3231&amp;" "&amp;INDIRECT("Названия!"&amp;ADDRESS(1+$B$1,13))</f>
        <v>фундаментальность огня духа ИВО Совершенной Высшей Когнитивностью ИВО Человека физики ИВО</v>
      </c>
    </row>
    <row r="3239" spans="1:2" x14ac:dyDescent="0.2">
      <c r="A3239" s="26">
        <f t="shared" si="50"/>
        <v>3232</v>
      </c>
      <c r="B3239" s="26" t="str">
        <f ca="1">'Названия №2'!C3232&amp;" "&amp;INDIRECT("Названия!"&amp;ADDRESS(1+$B$1,13))</f>
        <v>фундаментальность огня огня ИВО Совершенной Высшей Когнитивностью ИВО Человека физики ИВО</v>
      </c>
    </row>
    <row r="3240" spans="1:2" x14ac:dyDescent="0.2">
      <c r="A3240" s="26">
        <f t="shared" si="50"/>
        <v>3233</v>
      </c>
      <c r="B3240" s="26" t="str">
        <f ca="1">'Названия №2'!C3233&amp;" "&amp;INDIRECT("Названия!"&amp;ADDRESS(1+$B$1,13))</f>
        <v>фундаментальность огня правила ИВО Совершенной Высшей Когнитивностью ИВО Человека физики ИВО</v>
      </c>
    </row>
    <row r="3241" spans="1:2" x14ac:dyDescent="0.2">
      <c r="A3241" s="26">
        <f t="shared" si="50"/>
        <v>3234</v>
      </c>
      <c r="B3241" s="26" t="str">
        <f ca="1">'Названия №2'!C3234&amp;" "&amp;INDIRECT("Названия!"&amp;ADDRESS(1+$B$1,13))</f>
        <v>фундаментальность огня метода ИВО Совершенной Высшей Когнитивностью ИВО Человека физики ИВО</v>
      </c>
    </row>
    <row r="3242" spans="1:2" x14ac:dyDescent="0.2">
      <c r="A3242" s="26">
        <f t="shared" si="50"/>
        <v>3235</v>
      </c>
      <c r="B3242" s="26" t="str">
        <f ca="1">'Названия №2'!C3235&amp;" "&amp;INDIRECT("Названия!"&amp;ADDRESS(1+$B$1,13))</f>
        <v>фундаментальность огня принципа ИВО Совершенной Высшей Когнитивностью ИВО Человека физики ИВО</v>
      </c>
    </row>
    <row r="3243" spans="1:2" x14ac:dyDescent="0.2">
      <c r="A3243" s="26">
        <f t="shared" si="50"/>
        <v>3236</v>
      </c>
      <c r="B3243" s="26" t="str">
        <f ca="1">'Названия №2'!C3236&amp;" "&amp;INDIRECT("Названия!"&amp;ADDRESS(1+$B$1,13))</f>
        <v>фундаментальность огня начала ИВО Совершенной Высшей Когнитивностью ИВО Человека физики ИВО</v>
      </c>
    </row>
    <row r="3244" spans="1:2" x14ac:dyDescent="0.2">
      <c r="A3244" s="26">
        <f t="shared" si="50"/>
        <v>3237</v>
      </c>
      <c r="B3244" s="26" t="str">
        <f ca="1">'Названия №2'!C3237&amp;" "&amp;INDIRECT("Названия!"&amp;ADDRESS(1+$B$1,13))</f>
        <v>фундаментальность огня аксиомы ИВО Совершенной Высшей Когнитивностью ИВО Человека физики ИВО</v>
      </c>
    </row>
    <row r="3245" spans="1:2" x14ac:dyDescent="0.2">
      <c r="A3245" s="26">
        <f t="shared" si="50"/>
        <v>3238</v>
      </c>
      <c r="B3245" s="26" t="str">
        <f ca="1">'Названия №2'!C3238&amp;" "&amp;INDIRECT("Названия!"&amp;ADDRESS(1+$B$1,13))</f>
        <v>фундаментальность огня императива ИВО Совершенной Высшей Когнитивностью ИВО Человека физики ИВО</v>
      </c>
    </row>
    <row r="3246" spans="1:2" x14ac:dyDescent="0.2">
      <c r="A3246" s="26">
        <f t="shared" si="50"/>
        <v>3239</v>
      </c>
      <c r="B3246" s="26" t="str">
        <f ca="1">'Названия №2'!C3239&amp;" "&amp;INDIRECT("Названия!"&amp;ADDRESS(1+$B$1,13))</f>
        <v>фундаментальность огня закона ИВО Совершенной Высшей Когнитивностью ИВО Человека физики ИВО</v>
      </c>
    </row>
    <row r="3247" spans="1:2" x14ac:dyDescent="0.2">
      <c r="A3247" s="26">
        <f t="shared" si="50"/>
        <v>3240</v>
      </c>
      <c r="B3247" s="26" t="str">
        <f ca="1">'Названия №2'!C3240&amp;" "&amp;INDIRECT("Названия!"&amp;ADDRESS(1+$B$1,13))</f>
        <v>фундаментальность огня стандарта ИВО Совершенной Высшей Когнитивностью ИВО Человека физики ИВО</v>
      </c>
    </row>
    <row r="3248" spans="1:2" x14ac:dyDescent="0.2">
      <c r="A3248" s="26">
        <f t="shared" si="50"/>
        <v>3241</v>
      </c>
      <c r="B3248" s="26" t="str">
        <f ca="1">'Названия №2'!C3241&amp;" "&amp;INDIRECT("Названия!"&amp;ADDRESS(1+$B$1,13))</f>
        <v>фундаментальность огня меры ИВО Совершенной Высшей Когнитивностью ИВО Человека физики ИВО</v>
      </c>
    </row>
    <row r="3249" spans="1:2" x14ac:dyDescent="0.2">
      <c r="A3249" s="26">
        <f t="shared" si="50"/>
        <v>3242</v>
      </c>
      <c r="B3249" s="26" t="str">
        <f ca="1">'Названия №2'!C3242&amp;" "&amp;INDIRECT("Названия!"&amp;ADDRESS(1+$B$1,13))</f>
        <v>фундаментальность огня знания ИВО Совершенной Высшей Когнитивностью ИВО Человека физики ИВО</v>
      </c>
    </row>
    <row r="3250" spans="1:2" x14ac:dyDescent="0.2">
      <c r="A3250" s="26">
        <f t="shared" si="50"/>
        <v>3243</v>
      </c>
      <c r="B3250" s="26" t="str">
        <f ca="1">'Названия №2'!C3243&amp;" "&amp;INDIRECT("Названия!"&amp;ADDRESS(1+$B$1,13))</f>
        <v>фундаментальность огня константы ИВО Совершенной Высшей Когнитивностью ИВО Человека физики ИВО</v>
      </c>
    </row>
    <row r="3251" spans="1:2" x14ac:dyDescent="0.2">
      <c r="A3251" s="26">
        <f t="shared" si="50"/>
        <v>3244</v>
      </c>
      <c r="B3251" s="26" t="str">
        <f ca="1">'Названия №2'!C3244&amp;" "&amp;INDIRECT("Названия!"&amp;ADDRESS(1+$B$1,13))</f>
        <v>фундаментальность огня красоты ИВО Совершенной Высшей Когнитивностью ИВО Человека физики ИВО</v>
      </c>
    </row>
    <row r="3252" spans="1:2" x14ac:dyDescent="0.2">
      <c r="A3252" s="26">
        <f t="shared" si="50"/>
        <v>3245</v>
      </c>
      <c r="B3252" s="26" t="str">
        <f ca="1">'Названия №2'!C3245&amp;" "&amp;INDIRECT("Названия!"&amp;ADDRESS(1+$B$1,13))</f>
        <v>фундаментальность огня окскости ИВО Совершенной Высшей Когнитивностью ИВО Человека физики ИВО</v>
      </c>
    </row>
    <row r="3253" spans="1:2" x14ac:dyDescent="0.2">
      <c r="A3253" s="26">
        <f t="shared" si="50"/>
        <v>3246</v>
      </c>
      <c r="B3253" s="26" t="str">
        <f ca="1">'Названия №2'!C3246&amp;" "&amp;INDIRECT("Названия!"&amp;ADDRESS(1+$B$1,13))</f>
        <v>фундаментальность огня истинности ИВО Совершенной Высшей Когнитивностью ИВО Человека физики ИВО</v>
      </c>
    </row>
    <row r="3254" spans="1:2" x14ac:dyDescent="0.2">
      <c r="A3254" s="26">
        <f t="shared" si="50"/>
        <v>3247</v>
      </c>
      <c r="B3254" s="26" t="str">
        <f ca="1">'Названия №2'!C3247&amp;" "&amp;INDIRECT("Названия!"&amp;ADDRESS(1+$B$1,13))</f>
        <v>фундаментальность огня сверхпассионарности ИВО Совершенной Высшей Когнитивностью ИВО Человека физики ИВО</v>
      </c>
    </row>
    <row r="3255" spans="1:2" x14ac:dyDescent="0.2">
      <c r="A3255" s="26">
        <f t="shared" si="50"/>
        <v>3248</v>
      </c>
      <c r="B3255" s="26" t="str">
        <f ca="1">'Названия №2'!C3248&amp;" "&amp;INDIRECT("Названия!"&amp;ADDRESS(1+$B$1,13))</f>
        <v>фундаментальность огня ивдивности ИВО Совершенной Высшей Когнитивностью ИВО Человека физики ИВО</v>
      </c>
    </row>
    <row r="3256" spans="1:2" x14ac:dyDescent="0.2">
      <c r="A3256" s="26">
        <f t="shared" si="50"/>
        <v>3249</v>
      </c>
      <c r="B3256" s="26" t="str">
        <f ca="1">'Названия №2'!C3249&amp;" "&amp;INDIRECT("Названия!"&amp;ADDRESS(1+$B$1,13))</f>
        <v>фундаментальность огня могущества ИВО Совершенной Высшей Когнитивностью ИВО Человека физики ИВО</v>
      </c>
    </row>
    <row r="3257" spans="1:2" x14ac:dyDescent="0.2">
      <c r="A3257" s="26">
        <f t="shared" si="50"/>
        <v>3250</v>
      </c>
      <c r="B3257" s="26" t="str">
        <f ca="1">'Названия №2'!C3250&amp;" "&amp;INDIRECT("Названия!"&amp;ADDRESS(1+$B$1,13))</f>
        <v>фундаментальность огня практики ИВО Совершенной Высшей Когнитивностью ИВО Человека физики ИВО</v>
      </c>
    </row>
    <row r="3258" spans="1:2" x14ac:dyDescent="0.2">
      <c r="A3258" s="26">
        <f t="shared" si="50"/>
        <v>3251</v>
      </c>
      <c r="B3258" s="26" t="str">
        <f ca="1">'Названия №2'!C3251&amp;" "&amp;INDIRECT("Названия!"&amp;ADDRESS(1+$B$1,13))</f>
        <v>фундаментальность огня вершения ИВО Совершенной Высшей Когнитивностью ИВО Человека физики ИВО</v>
      </c>
    </row>
    <row r="3259" spans="1:2" x14ac:dyDescent="0.2">
      <c r="A3259" s="26">
        <f t="shared" si="50"/>
        <v>3252</v>
      </c>
      <c r="B3259" s="26" t="str">
        <f ca="1">'Названия №2'!C3252&amp;" "&amp;INDIRECT("Названия!"&amp;ADDRESS(1+$B$1,13))</f>
        <v>фундаментальность огня служения ИВО Совершенной Высшей Когнитивностью ИВО Человека физики ИВО</v>
      </c>
    </row>
    <row r="3260" spans="1:2" x14ac:dyDescent="0.2">
      <c r="A3260" s="26">
        <f t="shared" si="50"/>
        <v>3253</v>
      </c>
      <c r="B3260" s="26" t="str">
        <f ca="1">'Названия №2'!C3253&amp;" "&amp;INDIRECT("Названия!"&amp;ADDRESS(1+$B$1,13))</f>
        <v>фундаментальность огня человечности ИВО Совершенной Высшей Когнитивностью ИВО Человека физики ИВО</v>
      </c>
    </row>
    <row r="3261" spans="1:2" x14ac:dyDescent="0.2">
      <c r="A3261" s="26">
        <f t="shared" si="50"/>
        <v>3254</v>
      </c>
      <c r="B3261" s="26" t="str">
        <f ca="1">'Названия №2'!C3254&amp;" "&amp;INDIRECT("Названия!"&amp;ADDRESS(1+$B$1,13))</f>
        <v>фундаментальность огня генезиса ИВО Совершенной Высшей Когнитивностью ИВО Человека физики ИВО</v>
      </c>
    </row>
    <row r="3262" spans="1:2" x14ac:dyDescent="0.2">
      <c r="A3262" s="26">
        <f t="shared" si="50"/>
        <v>3255</v>
      </c>
      <c r="B3262" s="26" t="str">
        <f ca="1">'Названия №2'!C3255&amp;" "&amp;INDIRECT("Названия!"&amp;ADDRESS(1+$B$1,13))</f>
        <v>фундаментальность огня я-есмь ИВО Совершенной Высшей Когнитивностью ИВО Человека физики ИВО</v>
      </c>
    </row>
    <row r="3263" spans="1:2" x14ac:dyDescent="0.2">
      <c r="A3263" s="26">
        <f t="shared" si="50"/>
        <v>3256</v>
      </c>
      <c r="B3263" s="26" t="str">
        <f ca="1">'Названия №2'!C3256&amp;" "&amp;INDIRECT("Названия!"&amp;ADDRESS(1+$B$1,13))</f>
        <v>фундаментальность огня воскрешения ИВО Совершенной Высшей Когнитивностью ИВО Человека физики ИВО</v>
      </c>
    </row>
    <row r="3264" spans="1:2" x14ac:dyDescent="0.2">
      <c r="A3264" s="26">
        <f t="shared" si="50"/>
        <v>3257</v>
      </c>
      <c r="B3264" s="26" t="str">
        <f ca="1">'Названия №2'!C3257&amp;" "&amp;INDIRECT("Названия!"&amp;ADDRESS(1+$B$1,13))</f>
        <v>фундаментальность огня жизни ИВО Совершенной Высшей Когнитивностью ИВО Человека физики ИВО</v>
      </c>
    </row>
    <row r="3265" spans="1:2" x14ac:dyDescent="0.2">
      <c r="A3265" s="26">
        <f t="shared" si="50"/>
        <v>3258</v>
      </c>
      <c r="B3265" s="26" t="str">
        <f ca="1">'Названия №2'!C3258&amp;" "&amp;INDIRECT("Названия!"&amp;ADDRESS(1+$B$1,13))</f>
        <v>фундаментальность огня репликации ИВО Совершенной Высшей Когнитивностью ИВО Человека физики ИВО</v>
      </c>
    </row>
    <row r="3266" spans="1:2" x14ac:dyDescent="0.2">
      <c r="A3266" s="26">
        <f t="shared" si="50"/>
        <v>3259</v>
      </c>
      <c r="B3266" s="26" t="str">
        <f ca="1">'Названия №2'!C3259&amp;" "&amp;INDIRECT("Названия!"&amp;ADDRESS(1+$B$1,13))</f>
        <v>фундаментальность огня созидания ИВО Совершенной Высшей Когнитивностью ИВО Человека физики ИВО</v>
      </c>
    </row>
    <row r="3267" spans="1:2" x14ac:dyDescent="0.2">
      <c r="A3267" s="26">
        <f t="shared" si="50"/>
        <v>3260</v>
      </c>
      <c r="B3267" s="26" t="str">
        <f ca="1">'Названия №2'!C3260&amp;" "&amp;INDIRECT("Названия!"&amp;ADDRESS(1+$B$1,13))</f>
        <v>фундаментальность огня творения ИВО Совершенной Высшей Когнитивностью ИВО Человека физики ИВО</v>
      </c>
    </row>
    <row r="3268" spans="1:2" x14ac:dyDescent="0.2">
      <c r="A3268" s="26">
        <f t="shared" si="50"/>
        <v>3261</v>
      </c>
      <c r="B3268" s="26" t="str">
        <f ca="1">'Названия №2'!C3261&amp;" "&amp;INDIRECT("Названия!"&amp;ADDRESS(1+$B$1,13))</f>
        <v>фундаментальность огня любви ИВО Совершенной Высшей Когнитивностью ИВО Человека физики ИВО</v>
      </c>
    </row>
    <row r="3269" spans="1:2" x14ac:dyDescent="0.2">
      <c r="A3269" s="26">
        <f t="shared" si="50"/>
        <v>3262</v>
      </c>
      <c r="B3269" s="26" t="str">
        <f ca="1">'Названия №2'!C3262&amp;" "&amp;INDIRECT("Названия!"&amp;ADDRESS(1+$B$1,13))</f>
        <v>фундаментальность огня мудрости ИВО Совершенной Высшей Когнитивностью ИВО Человека физики ИВО</v>
      </c>
    </row>
    <row r="3270" spans="1:2" x14ac:dyDescent="0.2">
      <c r="A3270" s="26">
        <f t="shared" si="50"/>
        <v>3263</v>
      </c>
      <c r="B3270" s="26" t="str">
        <f ca="1">'Названия №2'!C3263&amp;" "&amp;INDIRECT("Названия!"&amp;ADDRESS(1+$B$1,13))</f>
        <v>фундаментальность огня воли ИВО Совершенной Высшей Когнитивностью ИВО Человека физики ИВО</v>
      </c>
    </row>
    <row r="3271" spans="1:2" x14ac:dyDescent="0.2">
      <c r="A3271" s="26">
        <f t="shared" si="50"/>
        <v>3264</v>
      </c>
      <c r="B3271" s="26" t="str">
        <f ca="1">'Названия №2'!C3264&amp;" "&amp;INDIRECT("Названия!"&amp;ADDRESS(1+$B$1,13))</f>
        <v>фундаментальность огня синтеза ИВО Совершенной Высшей Когнитивностью ИВО Человека физики ИВО</v>
      </c>
    </row>
    <row r="3272" spans="1:2" x14ac:dyDescent="0.2">
      <c r="A3272" s="26">
        <f t="shared" si="50"/>
        <v>3265</v>
      </c>
      <c r="B3272" s="26" t="str">
        <f ca="1">'Названия №2'!C3265&amp;" "&amp;INDIRECT("Названия!"&amp;ADDRESS(1+$B$1,13))</f>
        <v>фундаментальность огня движения ИВО Совершенной Высшей Креативностью ИВО Человека физики ИВО</v>
      </c>
    </row>
    <row r="3273" spans="1:2" x14ac:dyDescent="0.2">
      <c r="A3273" s="26">
        <f t="shared" si="50"/>
        <v>3266</v>
      </c>
      <c r="B3273" s="26" t="str">
        <f ca="1">'Названия №2'!C3266&amp;" "&amp;INDIRECT("Названия!"&amp;ADDRESS(1+$B$1,13))</f>
        <v>фундаментальность огня ощущения ИВО Совершенной Высшей Креативностью ИВО Человека физики ИВО</v>
      </c>
    </row>
    <row r="3274" spans="1:2" x14ac:dyDescent="0.2">
      <c r="A3274" s="26">
        <f t="shared" ref="A3274:A3337" si="51">A3273+1</f>
        <v>3267</v>
      </c>
      <c r="B3274" s="26" t="str">
        <f ca="1">'Названия №2'!C3267&amp;" "&amp;INDIRECT("Названия!"&amp;ADDRESS(1+$B$1,13))</f>
        <v>фундаментальность огня чувства ИВО Совершенной Высшей Креативностью ИВО Человека физики ИВО</v>
      </c>
    </row>
    <row r="3275" spans="1:2" x14ac:dyDescent="0.2">
      <c r="A3275" s="26">
        <f t="shared" si="51"/>
        <v>3268</v>
      </c>
      <c r="B3275" s="26" t="str">
        <f ca="1">'Названия №2'!C3268&amp;" "&amp;INDIRECT("Названия!"&amp;ADDRESS(1+$B$1,13))</f>
        <v>фундаментальность огня мысли ИВО Совершенной Высшей Креативностью ИВО Человека физики ИВО</v>
      </c>
    </row>
    <row r="3276" spans="1:2" x14ac:dyDescent="0.2">
      <c r="A3276" s="26">
        <f t="shared" si="51"/>
        <v>3269</v>
      </c>
      <c r="B3276" s="26" t="str">
        <f ca="1">'Названия №2'!C3269&amp;" "&amp;INDIRECT("Названия!"&amp;ADDRESS(1+$B$1,13))</f>
        <v>фундаментальность огня смысла ИВО Совершенной Высшей Креативностью ИВО Человека физики ИВО</v>
      </c>
    </row>
    <row r="3277" spans="1:2" x14ac:dyDescent="0.2">
      <c r="A3277" s="26">
        <f t="shared" si="51"/>
        <v>3270</v>
      </c>
      <c r="B3277" s="26" t="str">
        <f ca="1">'Названия №2'!C3270&amp;" "&amp;INDIRECT("Названия!"&amp;ADDRESS(1+$B$1,13))</f>
        <v>фундаментальность огня сути ИВО Совершенной Высшей Креативностью ИВО Человека физики ИВО</v>
      </c>
    </row>
    <row r="3278" spans="1:2" x14ac:dyDescent="0.2">
      <c r="A3278" s="26">
        <f t="shared" si="51"/>
        <v>3271</v>
      </c>
      <c r="B3278" s="26" t="str">
        <f ca="1">'Названия №2'!C3271&amp;" "&amp;INDIRECT("Названия!"&amp;ADDRESS(1+$B$1,13))</f>
        <v>фундаментальность огня идеи ИВО Совершенной Высшей Креативностью ИВО Человека физики ИВО</v>
      </c>
    </row>
    <row r="3279" spans="1:2" x14ac:dyDescent="0.2">
      <c r="A3279" s="26">
        <f t="shared" si="51"/>
        <v>3272</v>
      </c>
      <c r="B3279" s="26" t="str">
        <f ca="1">'Названия №2'!C3272&amp;" "&amp;INDIRECT("Названия!"&amp;ADDRESS(1+$B$1,13))</f>
        <v>фундаментальность огня права ИВО Совершенной Высшей Креативностью ИВО Человека физики ИВО</v>
      </c>
    </row>
    <row r="3280" spans="1:2" x14ac:dyDescent="0.2">
      <c r="A3280" s="26">
        <f t="shared" si="51"/>
        <v>3273</v>
      </c>
      <c r="B3280" s="26" t="str">
        <f ca="1">'Названия №2'!C3273&amp;" "&amp;INDIRECT("Названия!"&amp;ADDRESS(1+$B$1,13))</f>
        <v>фундаментальность огня мощи ИВО Совершенной Высшей Креативностью ИВО Человека физики ИВО</v>
      </c>
    </row>
    <row r="3281" spans="1:2" x14ac:dyDescent="0.2">
      <c r="A3281" s="26">
        <f t="shared" si="51"/>
        <v>3274</v>
      </c>
      <c r="B3281" s="26" t="str">
        <f ca="1">'Названия №2'!C3274&amp;" "&amp;INDIRECT("Названия!"&amp;ADDRESS(1+$B$1,13))</f>
        <v>фундаментальность огня параметода ИВО Совершенной Высшей Креативностью ИВО Человека физики ИВО</v>
      </c>
    </row>
    <row r="3282" spans="1:2" x14ac:dyDescent="0.2">
      <c r="A3282" s="26">
        <f t="shared" si="51"/>
        <v>3275</v>
      </c>
      <c r="B3282" s="26" t="str">
        <f ca="1">'Названия №2'!C3275&amp;" "&amp;INDIRECT("Названия!"&amp;ADDRESS(1+$B$1,13))</f>
        <v>фундаментальность огня основы ИВО Совершенной Высшей Креативностью ИВО Человека физики ИВО</v>
      </c>
    </row>
    <row r="3283" spans="1:2" x14ac:dyDescent="0.2">
      <c r="A3283" s="26">
        <f t="shared" si="51"/>
        <v>3276</v>
      </c>
      <c r="B3283" s="26" t="str">
        <f ca="1">'Названия №2'!C3276&amp;" "&amp;INDIRECT("Названия!"&amp;ADDRESS(1+$B$1,13))</f>
        <v>фундаментальность огня синтезначала ИВО Совершенной Высшей Креативностью ИВО Человека физики ИВО</v>
      </c>
    </row>
    <row r="3284" spans="1:2" x14ac:dyDescent="0.2">
      <c r="A3284" s="26">
        <f t="shared" si="51"/>
        <v>3277</v>
      </c>
      <c r="B3284" s="26" t="str">
        <f ca="1">'Названия №2'!C3277&amp;" "&amp;INDIRECT("Названия!"&amp;ADDRESS(1+$B$1,13))</f>
        <v>фундаментальность огня взгляда ИВО Совершенной Высшей Креативностью ИВО Человека физики ИВО</v>
      </c>
    </row>
    <row r="3285" spans="1:2" x14ac:dyDescent="0.2">
      <c r="A3285" s="26">
        <f t="shared" si="51"/>
        <v>3278</v>
      </c>
      <c r="B3285" s="26" t="str">
        <f ca="1">'Названия №2'!C3278&amp;" "&amp;INDIRECT("Названия!"&amp;ADDRESS(1+$B$1,13))</f>
        <v>фундаментальность огня имперации ИВО Совершенной Высшей Креативностью ИВО Человека физики ИВО</v>
      </c>
    </row>
    <row r="3286" spans="1:2" x14ac:dyDescent="0.2">
      <c r="A3286" s="26">
        <f t="shared" si="51"/>
        <v>3279</v>
      </c>
      <c r="B3286" s="26" t="str">
        <f ca="1">'Названия №2'!C3279&amp;" "&amp;INDIRECT("Названия!"&amp;ADDRESS(1+$B$1,13))</f>
        <v>фундаментальность огня пробуждения ИВО Совершенной Высшей Креативностью ИВО Человека физики ИВО</v>
      </c>
    </row>
    <row r="3287" spans="1:2" x14ac:dyDescent="0.2">
      <c r="A3287" s="26">
        <f t="shared" si="51"/>
        <v>3280</v>
      </c>
      <c r="B3287" s="26" t="str">
        <f ca="1">'Названия №2'!C3280&amp;" "&amp;INDIRECT("Названия!"&amp;ADDRESS(1+$B$1,13))</f>
        <v>фундаментальность огня условия ИВО Совершенной Высшей Креативностью ИВО Человека физики ИВО</v>
      </c>
    </row>
    <row r="3288" spans="1:2" x14ac:dyDescent="0.2">
      <c r="A3288" s="26">
        <f t="shared" si="51"/>
        <v>3281</v>
      </c>
      <c r="B3288" s="26" t="str">
        <f ca="1">'Названия №2'!C3281&amp;" "&amp;INDIRECT("Названия!"&amp;ADDRESS(1+$B$1,13))</f>
        <v>фундаментальность огня вещества ИВО Совершенной Высшей Креативностью ИВО Человека физики ИВО</v>
      </c>
    </row>
    <row r="3289" spans="1:2" x14ac:dyDescent="0.2">
      <c r="A3289" s="26">
        <f t="shared" si="51"/>
        <v>3282</v>
      </c>
      <c r="B3289" s="26" t="str">
        <f ca="1">'Названия №2'!C3282&amp;" "&amp;INDIRECT("Названия!"&amp;ADDRESS(1+$B$1,13))</f>
        <v>фундаментальность огня эманации ИВО Совершенной Высшей Креативностью ИВО Человека физики ИВО</v>
      </c>
    </row>
    <row r="3290" spans="1:2" x14ac:dyDescent="0.2">
      <c r="A3290" s="26">
        <f t="shared" si="51"/>
        <v>3283</v>
      </c>
      <c r="B3290" s="26" t="str">
        <f ca="1">'Названия №2'!C3283&amp;" "&amp;INDIRECT("Названия!"&amp;ADDRESS(1+$B$1,13))</f>
        <v>фундаментальность огня самоорганизации ИВО Совершенной Высшей Креативностью ИВО Человека физики ИВО</v>
      </c>
    </row>
    <row r="3291" spans="1:2" x14ac:dyDescent="0.2">
      <c r="A3291" s="26">
        <f t="shared" si="51"/>
        <v>3284</v>
      </c>
      <c r="B3291" s="26" t="str">
        <f ca="1">'Названия №2'!C3284&amp;" "&amp;INDIRECT("Названия!"&amp;ADDRESS(1+$B$1,13))</f>
        <v>фундаментальность огня воссоединённости ИВО Совершенной Высшей Креативностью ИВО Человека физики ИВО</v>
      </c>
    </row>
    <row r="3292" spans="1:2" x14ac:dyDescent="0.2">
      <c r="A3292" s="26">
        <f t="shared" si="51"/>
        <v>3285</v>
      </c>
      <c r="B3292" s="26" t="str">
        <f ca="1">'Названия №2'!C3285&amp;" "&amp;INDIRECT("Названия!"&amp;ADDRESS(1+$B$1,13))</f>
        <v>фундаментальность огня мерности ИВО Совершенной Высшей Креативностью ИВО Человека физики ИВО</v>
      </c>
    </row>
    <row r="3293" spans="1:2" x14ac:dyDescent="0.2">
      <c r="A3293" s="26">
        <f t="shared" si="51"/>
        <v>3286</v>
      </c>
      <c r="B3293" s="26" t="str">
        <f ca="1">'Названия №2'!C3286&amp;" "&amp;INDIRECT("Названия!"&amp;ADDRESS(1+$B$1,13))</f>
        <v>фундаментальность огня скорости ИВО Совершенной Высшей Креативностью ИВО Человека физики ИВО</v>
      </c>
    </row>
    <row r="3294" spans="1:2" x14ac:dyDescent="0.2">
      <c r="A3294" s="26">
        <f t="shared" si="51"/>
        <v>3287</v>
      </c>
      <c r="B3294" s="26" t="str">
        <f ca="1">'Названия №2'!C3287&amp;" "&amp;INDIRECT("Названия!"&amp;ADDRESS(1+$B$1,13))</f>
        <v>фундаментальность огня пространства ИВО Совершенной Высшей Креативностью ИВО Человека физики ИВО</v>
      </c>
    </row>
    <row r="3295" spans="1:2" x14ac:dyDescent="0.2">
      <c r="A3295" s="26">
        <f t="shared" si="51"/>
        <v>3288</v>
      </c>
      <c r="B3295" s="26" t="str">
        <f ca="1">'Названия №2'!C3288&amp;" "&amp;INDIRECT("Названия!"&amp;ADDRESS(1+$B$1,13))</f>
        <v>фундаментальность огня времени ИВО Совершенной Высшей Креативностью ИВО Человека физики ИВО</v>
      </c>
    </row>
    <row r="3296" spans="1:2" x14ac:dyDescent="0.2">
      <c r="A3296" s="26">
        <f t="shared" si="51"/>
        <v>3289</v>
      </c>
      <c r="B3296" s="26" t="str">
        <f ca="1">'Названия №2'!C3289&amp;" "&amp;INDIRECT("Названия!"&amp;ADDRESS(1+$B$1,13))</f>
        <v>фундаментальность огня поля ИВО Совершенной Высшей Креативностью ИВО Человека физики ИВО</v>
      </c>
    </row>
    <row r="3297" spans="1:2" x14ac:dyDescent="0.2">
      <c r="A3297" s="26">
        <f t="shared" si="51"/>
        <v>3290</v>
      </c>
      <c r="B3297" s="26" t="str">
        <f ca="1">'Названия №2'!C3290&amp;" "&amp;INDIRECT("Названия!"&amp;ADDRESS(1+$B$1,13))</f>
        <v>фундаментальность огня содержания ИВО Совершенной Высшей Креативностью ИВО Человека физики ИВО</v>
      </c>
    </row>
    <row r="3298" spans="1:2" x14ac:dyDescent="0.2">
      <c r="A3298" s="26">
        <f t="shared" si="51"/>
        <v>3291</v>
      </c>
      <c r="B3298" s="26" t="str">
        <f ca="1">'Названия №2'!C3291&amp;" "&amp;INDIRECT("Названия!"&amp;ADDRESS(1+$B$1,13))</f>
        <v>фундаментальность огня формы ИВО Совершенной Высшей Креативностью ИВО Человека физики ИВО</v>
      </c>
    </row>
    <row r="3299" spans="1:2" x14ac:dyDescent="0.2">
      <c r="A3299" s="26">
        <f t="shared" si="51"/>
        <v>3292</v>
      </c>
      <c r="B3299" s="26" t="str">
        <f ca="1">'Названия №2'!C3292&amp;" "&amp;INDIRECT("Названия!"&amp;ADDRESS(1+$B$1,13))</f>
        <v>фундаментальность огня субъядерности ИВО Совершенной Высшей Креативностью ИВО Человека физики ИВО</v>
      </c>
    </row>
    <row r="3300" spans="1:2" x14ac:dyDescent="0.2">
      <c r="A3300" s="26">
        <f t="shared" si="51"/>
        <v>3293</v>
      </c>
      <c r="B3300" s="26" t="str">
        <f ca="1">'Названия №2'!C3293&amp;" "&amp;INDIRECT("Названия!"&amp;ADDRESS(1+$B$1,13))</f>
        <v>фундаментальность огня энергии ИВО Совершенной Высшей Креативностью ИВО Человека физики ИВО</v>
      </c>
    </row>
    <row r="3301" spans="1:2" x14ac:dyDescent="0.2">
      <c r="A3301" s="26">
        <f t="shared" si="51"/>
        <v>3294</v>
      </c>
      <c r="B3301" s="26" t="str">
        <f ca="1">'Названия №2'!C3294&amp;" "&amp;INDIRECT("Названия!"&amp;ADDRESS(1+$B$1,13))</f>
        <v>фундаментальность огня света ИВО Совершенной Высшей Креативностью ИВО Человека физики ИВО</v>
      </c>
    </row>
    <row r="3302" spans="1:2" x14ac:dyDescent="0.2">
      <c r="A3302" s="26">
        <f t="shared" si="51"/>
        <v>3295</v>
      </c>
      <c r="B3302" s="26" t="str">
        <f ca="1">'Названия №2'!C3295&amp;" "&amp;INDIRECT("Названия!"&amp;ADDRESS(1+$B$1,13))</f>
        <v>фундаментальность огня духа ИВО Совершенной Высшей Креативностью ИВО Человека физики ИВО</v>
      </c>
    </row>
    <row r="3303" spans="1:2" x14ac:dyDescent="0.2">
      <c r="A3303" s="26">
        <f t="shared" si="51"/>
        <v>3296</v>
      </c>
      <c r="B3303" s="26" t="str">
        <f ca="1">'Названия №2'!C3296&amp;" "&amp;INDIRECT("Названия!"&amp;ADDRESS(1+$B$1,13))</f>
        <v>фундаментальность огня огня ИВО Совершенной Высшей Креативностью ИВО Человека физики ИВО</v>
      </c>
    </row>
    <row r="3304" spans="1:2" x14ac:dyDescent="0.2">
      <c r="A3304" s="26">
        <f t="shared" si="51"/>
        <v>3297</v>
      </c>
      <c r="B3304" s="26" t="str">
        <f ca="1">'Названия №2'!C3297&amp;" "&amp;INDIRECT("Названия!"&amp;ADDRESS(1+$B$1,13))</f>
        <v>фундаментальность огня правила ИВО Совершенной Высшей Креативностью ИВО Человека физики ИВО</v>
      </c>
    </row>
    <row r="3305" spans="1:2" x14ac:dyDescent="0.2">
      <c r="A3305" s="26">
        <f t="shared" si="51"/>
        <v>3298</v>
      </c>
      <c r="B3305" s="26" t="str">
        <f ca="1">'Названия №2'!C3298&amp;" "&amp;INDIRECT("Названия!"&amp;ADDRESS(1+$B$1,13))</f>
        <v>фундаментальность огня метода ИВО Совершенной Высшей Креативностью ИВО Человека физики ИВО</v>
      </c>
    </row>
    <row r="3306" spans="1:2" x14ac:dyDescent="0.2">
      <c r="A3306" s="26">
        <f t="shared" si="51"/>
        <v>3299</v>
      </c>
      <c r="B3306" s="26" t="str">
        <f ca="1">'Названия №2'!C3299&amp;" "&amp;INDIRECT("Названия!"&amp;ADDRESS(1+$B$1,13))</f>
        <v>фундаментальность огня принципа ИВО Совершенной Высшей Креативностью ИВО Человека физики ИВО</v>
      </c>
    </row>
    <row r="3307" spans="1:2" x14ac:dyDescent="0.2">
      <c r="A3307" s="26">
        <f t="shared" si="51"/>
        <v>3300</v>
      </c>
      <c r="B3307" s="26" t="str">
        <f ca="1">'Названия №2'!C3300&amp;" "&amp;INDIRECT("Названия!"&amp;ADDRESS(1+$B$1,13))</f>
        <v>фундаментальность огня начала ИВО Совершенной Высшей Креативностью ИВО Человека физики ИВО</v>
      </c>
    </row>
    <row r="3308" spans="1:2" x14ac:dyDescent="0.2">
      <c r="A3308" s="26">
        <f t="shared" si="51"/>
        <v>3301</v>
      </c>
      <c r="B3308" s="26" t="str">
        <f ca="1">'Названия №2'!C3301&amp;" "&amp;INDIRECT("Названия!"&amp;ADDRESS(1+$B$1,13))</f>
        <v>фундаментальность огня аксиомы ИВО Совершенной Высшей Креативностью ИВО Человека физики ИВО</v>
      </c>
    </row>
    <row r="3309" spans="1:2" x14ac:dyDescent="0.2">
      <c r="A3309" s="26">
        <f t="shared" si="51"/>
        <v>3302</v>
      </c>
      <c r="B3309" s="26" t="str">
        <f ca="1">'Названия №2'!C3302&amp;" "&amp;INDIRECT("Названия!"&amp;ADDRESS(1+$B$1,13))</f>
        <v>фундаментальность огня императива ИВО Совершенной Высшей Креативностью ИВО Человека физики ИВО</v>
      </c>
    </row>
    <row r="3310" spans="1:2" x14ac:dyDescent="0.2">
      <c r="A3310" s="26">
        <f t="shared" si="51"/>
        <v>3303</v>
      </c>
      <c r="B3310" s="26" t="str">
        <f ca="1">'Названия №2'!C3303&amp;" "&amp;INDIRECT("Названия!"&amp;ADDRESS(1+$B$1,13))</f>
        <v>фундаментальность огня закона ИВО Совершенной Высшей Креативностью ИВО Человека физики ИВО</v>
      </c>
    </row>
    <row r="3311" spans="1:2" x14ac:dyDescent="0.2">
      <c r="A3311" s="26">
        <f t="shared" si="51"/>
        <v>3304</v>
      </c>
      <c r="B3311" s="26" t="str">
        <f ca="1">'Названия №2'!C3304&amp;" "&amp;INDIRECT("Названия!"&amp;ADDRESS(1+$B$1,13))</f>
        <v>фундаментальность огня стандарта ИВО Совершенной Высшей Креативностью ИВО Человека физики ИВО</v>
      </c>
    </row>
    <row r="3312" spans="1:2" x14ac:dyDescent="0.2">
      <c r="A3312" s="26">
        <f t="shared" si="51"/>
        <v>3305</v>
      </c>
      <c r="B3312" s="26" t="str">
        <f ca="1">'Названия №2'!C3305&amp;" "&amp;INDIRECT("Названия!"&amp;ADDRESS(1+$B$1,13))</f>
        <v>фундаментальность огня меры ИВО Совершенной Высшей Креативностью ИВО Человека физики ИВО</v>
      </c>
    </row>
    <row r="3313" spans="1:2" x14ac:dyDescent="0.2">
      <c r="A3313" s="26">
        <f t="shared" si="51"/>
        <v>3306</v>
      </c>
      <c r="B3313" s="26" t="str">
        <f ca="1">'Названия №2'!C3306&amp;" "&amp;INDIRECT("Названия!"&amp;ADDRESS(1+$B$1,13))</f>
        <v>фундаментальность огня знания ИВО Совершенной Высшей Креативностью ИВО Человека физики ИВО</v>
      </c>
    </row>
    <row r="3314" spans="1:2" x14ac:dyDescent="0.2">
      <c r="A3314" s="26">
        <f t="shared" si="51"/>
        <v>3307</v>
      </c>
      <c r="B3314" s="26" t="str">
        <f ca="1">'Названия №2'!C3307&amp;" "&amp;INDIRECT("Названия!"&amp;ADDRESS(1+$B$1,13))</f>
        <v>фундаментальность огня константы ИВО Совершенной Высшей Креативностью ИВО Человека физики ИВО</v>
      </c>
    </row>
    <row r="3315" spans="1:2" x14ac:dyDescent="0.2">
      <c r="A3315" s="26">
        <f t="shared" si="51"/>
        <v>3308</v>
      </c>
      <c r="B3315" s="26" t="str">
        <f ca="1">'Названия №2'!C3308&amp;" "&amp;INDIRECT("Названия!"&amp;ADDRESS(1+$B$1,13))</f>
        <v>фундаментальность огня красоты ИВО Совершенной Высшей Креативностью ИВО Человека физики ИВО</v>
      </c>
    </row>
    <row r="3316" spans="1:2" x14ac:dyDescent="0.2">
      <c r="A3316" s="26">
        <f t="shared" si="51"/>
        <v>3309</v>
      </c>
      <c r="B3316" s="26" t="str">
        <f ca="1">'Названия №2'!C3309&amp;" "&amp;INDIRECT("Названия!"&amp;ADDRESS(1+$B$1,13))</f>
        <v>фундаментальность огня окскости ИВО Совершенной Высшей Креативностью ИВО Человека физики ИВО</v>
      </c>
    </row>
    <row r="3317" spans="1:2" x14ac:dyDescent="0.2">
      <c r="A3317" s="26">
        <f t="shared" si="51"/>
        <v>3310</v>
      </c>
      <c r="B3317" s="26" t="str">
        <f ca="1">'Названия №2'!C3310&amp;" "&amp;INDIRECT("Названия!"&amp;ADDRESS(1+$B$1,13))</f>
        <v>фундаментальность огня истинности ИВО Совершенной Высшей Креативностью ИВО Человека физики ИВО</v>
      </c>
    </row>
    <row r="3318" spans="1:2" x14ac:dyDescent="0.2">
      <c r="A3318" s="26">
        <f t="shared" si="51"/>
        <v>3311</v>
      </c>
      <c r="B3318" s="26" t="str">
        <f ca="1">'Названия №2'!C3311&amp;" "&amp;INDIRECT("Названия!"&amp;ADDRESS(1+$B$1,13))</f>
        <v>фундаментальность огня сверхпассионарности ИВО Совершенной Высшей Креативностью ИВО Человека физики ИВО</v>
      </c>
    </row>
    <row r="3319" spans="1:2" x14ac:dyDescent="0.2">
      <c r="A3319" s="26">
        <f t="shared" si="51"/>
        <v>3312</v>
      </c>
      <c r="B3319" s="26" t="str">
        <f ca="1">'Названия №2'!C3312&amp;" "&amp;INDIRECT("Названия!"&amp;ADDRESS(1+$B$1,13))</f>
        <v>фундаментальность огня ивдивности ИВО Совершенной Высшей Креативностью ИВО Человека физики ИВО</v>
      </c>
    </row>
    <row r="3320" spans="1:2" x14ac:dyDescent="0.2">
      <c r="A3320" s="26">
        <f t="shared" si="51"/>
        <v>3313</v>
      </c>
      <c r="B3320" s="26" t="str">
        <f ca="1">'Названия №2'!C3313&amp;" "&amp;INDIRECT("Названия!"&amp;ADDRESS(1+$B$1,13))</f>
        <v>фундаментальность огня могущества ИВО Совершенной Высшей Креативностью ИВО Человека физики ИВО</v>
      </c>
    </row>
    <row r="3321" spans="1:2" x14ac:dyDescent="0.2">
      <c r="A3321" s="26">
        <f t="shared" si="51"/>
        <v>3314</v>
      </c>
      <c r="B3321" s="26" t="str">
        <f ca="1">'Названия №2'!C3314&amp;" "&amp;INDIRECT("Названия!"&amp;ADDRESS(1+$B$1,13))</f>
        <v>фундаментальность огня практики ИВО Совершенной Высшей Креативностью ИВО Человека физики ИВО</v>
      </c>
    </row>
    <row r="3322" spans="1:2" x14ac:dyDescent="0.2">
      <c r="A3322" s="26">
        <f t="shared" si="51"/>
        <v>3315</v>
      </c>
      <c r="B3322" s="26" t="str">
        <f ca="1">'Названия №2'!C3315&amp;" "&amp;INDIRECT("Названия!"&amp;ADDRESS(1+$B$1,13))</f>
        <v>фундаментальность огня вершения ИВО Совершенной Высшей Креативностью ИВО Человека физики ИВО</v>
      </c>
    </row>
    <row r="3323" spans="1:2" x14ac:dyDescent="0.2">
      <c r="A3323" s="26">
        <f t="shared" si="51"/>
        <v>3316</v>
      </c>
      <c r="B3323" s="26" t="str">
        <f ca="1">'Названия №2'!C3316&amp;" "&amp;INDIRECT("Названия!"&amp;ADDRESS(1+$B$1,13))</f>
        <v>фундаментальность огня служения ИВО Совершенной Высшей Креативностью ИВО Человека физики ИВО</v>
      </c>
    </row>
    <row r="3324" spans="1:2" x14ac:dyDescent="0.2">
      <c r="A3324" s="26">
        <f t="shared" si="51"/>
        <v>3317</v>
      </c>
      <c r="B3324" s="26" t="str">
        <f ca="1">'Названия №2'!C3317&amp;" "&amp;INDIRECT("Названия!"&amp;ADDRESS(1+$B$1,13))</f>
        <v>фундаментальность огня человечности ИВО Совершенной Высшей Креативностью ИВО Человека физики ИВО</v>
      </c>
    </row>
    <row r="3325" spans="1:2" x14ac:dyDescent="0.2">
      <c r="A3325" s="26">
        <f t="shared" si="51"/>
        <v>3318</v>
      </c>
      <c r="B3325" s="26" t="str">
        <f ca="1">'Названия №2'!C3318&amp;" "&amp;INDIRECT("Названия!"&amp;ADDRESS(1+$B$1,13))</f>
        <v>фундаментальность огня генезиса ИВО Совершенной Высшей Креативностью ИВО Человека физики ИВО</v>
      </c>
    </row>
    <row r="3326" spans="1:2" x14ac:dyDescent="0.2">
      <c r="A3326" s="26">
        <f t="shared" si="51"/>
        <v>3319</v>
      </c>
      <c r="B3326" s="26" t="str">
        <f ca="1">'Названия №2'!C3319&amp;" "&amp;INDIRECT("Названия!"&amp;ADDRESS(1+$B$1,13))</f>
        <v>фундаментальность огня я-есмь ИВО Совершенной Высшей Креативностью ИВО Человека физики ИВО</v>
      </c>
    </row>
    <row r="3327" spans="1:2" x14ac:dyDescent="0.2">
      <c r="A3327" s="26">
        <f t="shared" si="51"/>
        <v>3320</v>
      </c>
      <c r="B3327" s="26" t="str">
        <f ca="1">'Названия №2'!C3320&amp;" "&amp;INDIRECT("Названия!"&amp;ADDRESS(1+$B$1,13))</f>
        <v>фундаментальность огня воскрешения ИВО Совершенной Высшей Креативностью ИВО Человека физики ИВО</v>
      </c>
    </row>
    <row r="3328" spans="1:2" x14ac:dyDescent="0.2">
      <c r="A3328" s="26">
        <f t="shared" si="51"/>
        <v>3321</v>
      </c>
      <c r="B3328" s="26" t="str">
        <f ca="1">'Названия №2'!C3321&amp;" "&amp;INDIRECT("Названия!"&amp;ADDRESS(1+$B$1,13))</f>
        <v>фундаментальность огня жизни ИВО Совершенной Высшей Креативностью ИВО Человека физики ИВО</v>
      </c>
    </row>
    <row r="3329" spans="1:2" x14ac:dyDescent="0.2">
      <c r="A3329" s="26">
        <f t="shared" si="51"/>
        <v>3322</v>
      </c>
      <c r="B3329" s="26" t="str">
        <f ca="1">'Названия №2'!C3322&amp;" "&amp;INDIRECT("Названия!"&amp;ADDRESS(1+$B$1,13))</f>
        <v>фундаментальность огня репликации ИВО Совершенной Высшей Креативностью ИВО Человека физики ИВО</v>
      </c>
    </row>
    <row r="3330" spans="1:2" x14ac:dyDescent="0.2">
      <c r="A3330" s="26">
        <f t="shared" si="51"/>
        <v>3323</v>
      </c>
      <c r="B3330" s="26" t="str">
        <f ca="1">'Названия №2'!C3323&amp;" "&amp;INDIRECT("Названия!"&amp;ADDRESS(1+$B$1,13))</f>
        <v>фундаментальность огня созидания ИВО Совершенной Высшей Креативностью ИВО Человека физики ИВО</v>
      </c>
    </row>
    <row r="3331" spans="1:2" x14ac:dyDescent="0.2">
      <c r="A3331" s="26">
        <f t="shared" si="51"/>
        <v>3324</v>
      </c>
      <c r="B3331" s="26" t="str">
        <f ca="1">'Названия №2'!C3324&amp;" "&amp;INDIRECT("Названия!"&amp;ADDRESS(1+$B$1,13))</f>
        <v>фундаментальность огня творения ИВО Совершенной Высшей Креативностью ИВО Человека физики ИВО</v>
      </c>
    </row>
    <row r="3332" spans="1:2" x14ac:dyDescent="0.2">
      <c r="A3332" s="26">
        <f t="shared" si="51"/>
        <v>3325</v>
      </c>
      <c r="B3332" s="26" t="str">
        <f ca="1">'Названия №2'!C3325&amp;" "&amp;INDIRECT("Названия!"&amp;ADDRESS(1+$B$1,13))</f>
        <v>фундаментальность огня любви ИВО Совершенной Высшей Креативностью ИВО Человека физики ИВО</v>
      </c>
    </row>
    <row r="3333" spans="1:2" x14ac:dyDescent="0.2">
      <c r="A3333" s="26">
        <f t="shared" si="51"/>
        <v>3326</v>
      </c>
      <c r="B3333" s="26" t="str">
        <f ca="1">'Названия №2'!C3326&amp;" "&amp;INDIRECT("Названия!"&amp;ADDRESS(1+$B$1,13))</f>
        <v>фундаментальность огня мудрости ИВО Совершенной Высшей Креативностью ИВО Человека физики ИВО</v>
      </c>
    </row>
    <row r="3334" spans="1:2" x14ac:dyDescent="0.2">
      <c r="A3334" s="26">
        <f t="shared" si="51"/>
        <v>3327</v>
      </c>
      <c r="B3334" s="26" t="str">
        <f ca="1">'Названия №2'!C3327&amp;" "&amp;INDIRECT("Названия!"&amp;ADDRESS(1+$B$1,13))</f>
        <v>фундаментальность огня воли ИВО Совершенной Высшей Креативностью ИВО Человека физики ИВО</v>
      </c>
    </row>
    <row r="3335" spans="1:2" x14ac:dyDescent="0.2">
      <c r="A3335" s="26">
        <f t="shared" si="51"/>
        <v>3328</v>
      </c>
      <c r="B3335" s="26" t="str">
        <f ca="1">'Названия №2'!C3328&amp;" "&amp;INDIRECT("Названия!"&amp;ADDRESS(1+$B$1,13))</f>
        <v>фундаментальность огня синтеза ИВО Совершенной Высшей Креативностью ИВО Человека физики ИВО</v>
      </c>
    </row>
    <row r="3336" spans="1:2" x14ac:dyDescent="0.2">
      <c r="A3336" s="26">
        <f t="shared" si="51"/>
        <v>3329</v>
      </c>
      <c r="B3336" s="26" t="str">
        <f ca="1">'Названия №2'!C3329&amp;" "&amp;INDIRECT("Названия!"&amp;ADDRESS(1+$B$1,13))</f>
        <v>фундаментальность огня движения ИВО Совершенной Высшей Частности ИВО Человека физики ИВО</v>
      </c>
    </row>
    <row r="3337" spans="1:2" x14ac:dyDescent="0.2">
      <c r="A3337" s="26">
        <f t="shared" si="51"/>
        <v>3330</v>
      </c>
      <c r="B3337" s="26" t="str">
        <f ca="1">'Названия №2'!C3330&amp;" "&amp;INDIRECT("Названия!"&amp;ADDRESS(1+$B$1,13))</f>
        <v>фундаментальность огня ощущения ИВО Совершенной Высшей Частности ИВО Человека физики ИВО</v>
      </c>
    </row>
    <row r="3338" spans="1:2" x14ac:dyDescent="0.2">
      <c r="A3338" s="26">
        <f t="shared" ref="A3338:A3401" si="52">A3337+1</f>
        <v>3331</v>
      </c>
      <c r="B3338" s="26" t="str">
        <f ca="1">'Названия №2'!C3331&amp;" "&amp;INDIRECT("Названия!"&amp;ADDRESS(1+$B$1,13))</f>
        <v>фундаментальность огня чувства ИВО Совершенной Высшей Частности ИВО Человека физики ИВО</v>
      </c>
    </row>
    <row r="3339" spans="1:2" x14ac:dyDescent="0.2">
      <c r="A3339" s="26">
        <f t="shared" si="52"/>
        <v>3332</v>
      </c>
      <c r="B3339" s="26" t="str">
        <f ca="1">'Названия №2'!C3332&amp;" "&amp;INDIRECT("Названия!"&amp;ADDRESS(1+$B$1,13))</f>
        <v>фундаментальность огня мысли ИВО Совершенной Высшей Частности ИВО Человека физики ИВО</v>
      </c>
    </row>
    <row r="3340" spans="1:2" x14ac:dyDescent="0.2">
      <c r="A3340" s="26">
        <f t="shared" si="52"/>
        <v>3333</v>
      </c>
      <c r="B3340" s="26" t="str">
        <f ca="1">'Названия №2'!C3333&amp;" "&amp;INDIRECT("Названия!"&amp;ADDRESS(1+$B$1,13))</f>
        <v>фундаментальность огня смысла ИВО Совершенной Высшей Частности ИВО Человека физики ИВО</v>
      </c>
    </row>
    <row r="3341" spans="1:2" x14ac:dyDescent="0.2">
      <c r="A3341" s="26">
        <f t="shared" si="52"/>
        <v>3334</v>
      </c>
      <c r="B3341" s="26" t="str">
        <f ca="1">'Названия №2'!C3334&amp;" "&amp;INDIRECT("Названия!"&amp;ADDRESS(1+$B$1,13))</f>
        <v>фундаментальность огня сути ИВО Совершенной Высшей Частности ИВО Человека физики ИВО</v>
      </c>
    </row>
    <row r="3342" spans="1:2" x14ac:dyDescent="0.2">
      <c r="A3342" s="26">
        <f t="shared" si="52"/>
        <v>3335</v>
      </c>
      <c r="B3342" s="26" t="str">
        <f ca="1">'Названия №2'!C3335&amp;" "&amp;INDIRECT("Названия!"&amp;ADDRESS(1+$B$1,13))</f>
        <v>фундаментальность огня идеи ИВО Совершенной Высшей Частности ИВО Человека физики ИВО</v>
      </c>
    </row>
    <row r="3343" spans="1:2" x14ac:dyDescent="0.2">
      <c r="A3343" s="26">
        <f t="shared" si="52"/>
        <v>3336</v>
      </c>
      <c r="B3343" s="26" t="str">
        <f ca="1">'Названия №2'!C3336&amp;" "&amp;INDIRECT("Названия!"&amp;ADDRESS(1+$B$1,13))</f>
        <v>фундаментальность огня права ИВО Совершенной Высшей Частности ИВО Человека физики ИВО</v>
      </c>
    </row>
    <row r="3344" spans="1:2" x14ac:dyDescent="0.2">
      <c r="A3344" s="26">
        <f t="shared" si="52"/>
        <v>3337</v>
      </c>
      <c r="B3344" s="26" t="str">
        <f ca="1">'Названия №2'!C3337&amp;" "&amp;INDIRECT("Названия!"&amp;ADDRESS(1+$B$1,13))</f>
        <v>фундаментальность огня мощи ИВО Совершенной Высшей Частности ИВО Человека физики ИВО</v>
      </c>
    </row>
    <row r="3345" spans="1:2" x14ac:dyDescent="0.2">
      <c r="A3345" s="26">
        <f t="shared" si="52"/>
        <v>3338</v>
      </c>
      <c r="B3345" s="26" t="str">
        <f ca="1">'Названия №2'!C3338&amp;" "&amp;INDIRECT("Названия!"&amp;ADDRESS(1+$B$1,13))</f>
        <v>фундаментальность огня параметода ИВО Совершенной Высшей Частности ИВО Человека физики ИВО</v>
      </c>
    </row>
    <row r="3346" spans="1:2" x14ac:dyDescent="0.2">
      <c r="A3346" s="26">
        <f t="shared" si="52"/>
        <v>3339</v>
      </c>
      <c r="B3346" s="26" t="str">
        <f ca="1">'Названия №2'!C3339&amp;" "&amp;INDIRECT("Названия!"&amp;ADDRESS(1+$B$1,13))</f>
        <v>фундаментальность огня основы ИВО Совершенной Высшей Частности ИВО Человека физики ИВО</v>
      </c>
    </row>
    <row r="3347" spans="1:2" x14ac:dyDescent="0.2">
      <c r="A3347" s="26">
        <f t="shared" si="52"/>
        <v>3340</v>
      </c>
      <c r="B3347" s="26" t="str">
        <f ca="1">'Названия №2'!C3340&amp;" "&amp;INDIRECT("Названия!"&amp;ADDRESS(1+$B$1,13))</f>
        <v>фундаментальность огня синтезначала ИВО Совершенной Высшей Частности ИВО Человека физики ИВО</v>
      </c>
    </row>
    <row r="3348" spans="1:2" x14ac:dyDescent="0.2">
      <c r="A3348" s="26">
        <f t="shared" si="52"/>
        <v>3341</v>
      </c>
      <c r="B3348" s="26" t="str">
        <f ca="1">'Названия №2'!C3341&amp;" "&amp;INDIRECT("Названия!"&amp;ADDRESS(1+$B$1,13))</f>
        <v>фундаментальность огня взгляда ИВО Совершенной Высшей Частности ИВО Человека физики ИВО</v>
      </c>
    </row>
    <row r="3349" spans="1:2" x14ac:dyDescent="0.2">
      <c r="A3349" s="26">
        <f t="shared" si="52"/>
        <v>3342</v>
      </c>
      <c r="B3349" s="26" t="str">
        <f ca="1">'Названия №2'!C3342&amp;" "&amp;INDIRECT("Названия!"&amp;ADDRESS(1+$B$1,13))</f>
        <v>фундаментальность огня имперации ИВО Совершенной Высшей Частности ИВО Человека физики ИВО</v>
      </c>
    </row>
    <row r="3350" spans="1:2" x14ac:dyDescent="0.2">
      <c r="A3350" s="26">
        <f t="shared" si="52"/>
        <v>3343</v>
      </c>
      <c r="B3350" s="26" t="str">
        <f ca="1">'Названия №2'!C3343&amp;" "&amp;INDIRECT("Названия!"&amp;ADDRESS(1+$B$1,13))</f>
        <v>фундаментальность огня пробуждения ИВО Совершенной Высшей Частности ИВО Человека физики ИВО</v>
      </c>
    </row>
    <row r="3351" spans="1:2" x14ac:dyDescent="0.2">
      <c r="A3351" s="26">
        <f t="shared" si="52"/>
        <v>3344</v>
      </c>
      <c r="B3351" s="26" t="str">
        <f ca="1">'Названия №2'!C3344&amp;" "&amp;INDIRECT("Названия!"&amp;ADDRESS(1+$B$1,13))</f>
        <v>фундаментальность огня условия ИВО Совершенной Высшей Частности ИВО Человека физики ИВО</v>
      </c>
    </row>
    <row r="3352" spans="1:2" x14ac:dyDescent="0.2">
      <c r="A3352" s="26">
        <f t="shared" si="52"/>
        <v>3345</v>
      </c>
      <c r="B3352" s="26" t="str">
        <f ca="1">'Названия №2'!C3345&amp;" "&amp;INDIRECT("Названия!"&amp;ADDRESS(1+$B$1,13))</f>
        <v>фундаментальность огня вещества ИВО Совершенной Высшей Частности ИВО Человека физики ИВО</v>
      </c>
    </row>
    <row r="3353" spans="1:2" x14ac:dyDescent="0.2">
      <c r="A3353" s="26">
        <f t="shared" si="52"/>
        <v>3346</v>
      </c>
      <c r="B3353" s="26" t="str">
        <f ca="1">'Названия №2'!C3346&amp;" "&amp;INDIRECT("Названия!"&amp;ADDRESS(1+$B$1,13))</f>
        <v>фундаментальность огня эманации ИВО Совершенной Высшей Частности ИВО Человека физики ИВО</v>
      </c>
    </row>
    <row r="3354" spans="1:2" x14ac:dyDescent="0.2">
      <c r="A3354" s="26">
        <f t="shared" si="52"/>
        <v>3347</v>
      </c>
      <c r="B3354" s="26" t="str">
        <f ca="1">'Названия №2'!C3347&amp;" "&amp;INDIRECT("Названия!"&amp;ADDRESS(1+$B$1,13))</f>
        <v>фундаментальность огня самоорганизации ИВО Совершенной Высшей Частности ИВО Человека физики ИВО</v>
      </c>
    </row>
    <row r="3355" spans="1:2" x14ac:dyDescent="0.2">
      <c r="A3355" s="26">
        <f t="shared" si="52"/>
        <v>3348</v>
      </c>
      <c r="B3355" s="26" t="str">
        <f ca="1">'Названия №2'!C3348&amp;" "&amp;INDIRECT("Названия!"&amp;ADDRESS(1+$B$1,13))</f>
        <v>фундаментальность огня воссоединённости ИВО Совершенной Высшей Частности ИВО Человека физики ИВО</v>
      </c>
    </row>
    <row r="3356" spans="1:2" x14ac:dyDescent="0.2">
      <c r="A3356" s="26">
        <f t="shared" si="52"/>
        <v>3349</v>
      </c>
      <c r="B3356" s="26" t="str">
        <f ca="1">'Названия №2'!C3349&amp;" "&amp;INDIRECT("Названия!"&amp;ADDRESS(1+$B$1,13))</f>
        <v>фундаментальность огня мерности ИВО Совершенной Высшей Частности ИВО Человека физики ИВО</v>
      </c>
    </row>
    <row r="3357" spans="1:2" x14ac:dyDescent="0.2">
      <c r="A3357" s="26">
        <f t="shared" si="52"/>
        <v>3350</v>
      </c>
      <c r="B3357" s="26" t="str">
        <f ca="1">'Названия №2'!C3350&amp;" "&amp;INDIRECT("Названия!"&amp;ADDRESS(1+$B$1,13))</f>
        <v>фундаментальность огня скорости ИВО Совершенной Высшей Частности ИВО Человека физики ИВО</v>
      </c>
    </row>
    <row r="3358" spans="1:2" x14ac:dyDescent="0.2">
      <c r="A3358" s="26">
        <f t="shared" si="52"/>
        <v>3351</v>
      </c>
      <c r="B3358" s="26" t="str">
        <f ca="1">'Названия №2'!C3351&amp;" "&amp;INDIRECT("Названия!"&amp;ADDRESS(1+$B$1,13))</f>
        <v>фундаментальность огня пространства ИВО Совершенной Высшей Частности ИВО Человека физики ИВО</v>
      </c>
    </row>
    <row r="3359" spans="1:2" x14ac:dyDescent="0.2">
      <c r="A3359" s="26">
        <f t="shared" si="52"/>
        <v>3352</v>
      </c>
      <c r="B3359" s="26" t="str">
        <f ca="1">'Названия №2'!C3352&amp;" "&amp;INDIRECT("Названия!"&amp;ADDRESS(1+$B$1,13))</f>
        <v>фундаментальность огня времени ИВО Совершенной Высшей Частности ИВО Человека физики ИВО</v>
      </c>
    </row>
    <row r="3360" spans="1:2" x14ac:dyDescent="0.2">
      <c r="A3360" s="26">
        <f t="shared" si="52"/>
        <v>3353</v>
      </c>
      <c r="B3360" s="26" t="str">
        <f ca="1">'Названия №2'!C3353&amp;" "&amp;INDIRECT("Названия!"&amp;ADDRESS(1+$B$1,13))</f>
        <v>фундаментальность огня поля ИВО Совершенной Высшей Частности ИВО Человека физики ИВО</v>
      </c>
    </row>
    <row r="3361" spans="1:2" x14ac:dyDescent="0.2">
      <c r="A3361" s="26">
        <f t="shared" si="52"/>
        <v>3354</v>
      </c>
      <c r="B3361" s="26" t="str">
        <f ca="1">'Названия №2'!C3354&amp;" "&amp;INDIRECT("Названия!"&amp;ADDRESS(1+$B$1,13))</f>
        <v>фундаментальность огня содержания ИВО Совершенной Высшей Частности ИВО Человека физики ИВО</v>
      </c>
    </row>
    <row r="3362" spans="1:2" x14ac:dyDescent="0.2">
      <c r="A3362" s="26">
        <f t="shared" si="52"/>
        <v>3355</v>
      </c>
      <c r="B3362" s="26" t="str">
        <f ca="1">'Названия №2'!C3355&amp;" "&amp;INDIRECT("Названия!"&amp;ADDRESS(1+$B$1,13))</f>
        <v>фундаментальность огня формы ИВО Совершенной Высшей Частности ИВО Человека физики ИВО</v>
      </c>
    </row>
    <row r="3363" spans="1:2" x14ac:dyDescent="0.2">
      <c r="A3363" s="26">
        <f t="shared" si="52"/>
        <v>3356</v>
      </c>
      <c r="B3363" s="26" t="str">
        <f ca="1">'Названия №2'!C3356&amp;" "&amp;INDIRECT("Названия!"&amp;ADDRESS(1+$B$1,13))</f>
        <v>фундаментальность огня субъядерности ИВО Совершенной Высшей Частности ИВО Человека физики ИВО</v>
      </c>
    </row>
    <row r="3364" spans="1:2" x14ac:dyDescent="0.2">
      <c r="A3364" s="26">
        <f t="shared" si="52"/>
        <v>3357</v>
      </c>
      <c r="B3364" s="26" t="str">
        <f ca="1">'Названия №2'!C3357&amp;" "&amp;INDIRECT("Названия!"&amp;ADDRESS(1+$B$1,13))</f>
        <v>фундаментальность огня энергии ИВО Совершенной Высшей Частности ИВО Человека физики ИВО</v>
      </c>
    </row>
    <row r="3365" spans="1:2" x14ac:dyDescent="0.2">
      <c r="A3365" s="26">
        <f t="shared" si="52"/>
        <v>3358</v>
      </c>
      <c r="B3365" s="26" t="str">
        <f ca="1">'Названия №2'!C3358&amp;" "&amp;INDIRECT("Названия!"&amp;ADDRESS(1+$B$1,13))</f>
        <v>фундаментальность огня света ИВО Совершенной Высшей Частности ИВО Человека физики ИВО</v>
      </c>
    </row>
    <row r="3366" spans="1:2" x14ac:dyDescent="0.2">
      <c r="A3366" s="26">
        <f t="shared" si="52"/>
        <v>3359</v>
      </c>
      <c r="B3366" s="26" t="str">
        <f ca="1">'Названия №2'!C3359&amp;" "&amp;INDIRECT("Названия!"&amp;ADDRESS(1+$B$1,13))</f>
        <v>фундаментальность огня духа ИВО Совершенной Высшей Частности ИВО Человека физики ИВО</v>
      </c>
    </row>
    <row r="3367" spans="1:2" x14ac:dyDescent="0.2">
      <c r="A3367" s="26">
        <f t="shared" si="52"/>
        <v>3360</v>
      </c>
      <c r="B3367" s="26" t="str">
        <f ca="1">'Названия №2'!C3360&amp;" "&amp;INDIRECT("Названия!"&amp;ADDRESS(1+$B$1,13))</f>
        <v>фундаментальность огня огня ИВО Совершенной Высшей Частности ИВО Человека физики ИВО</v>
      </c>
    </row>
    <row r="3368" spans="1:2" x14ac:dyDescent="0.2">
      <c r="A3368" s="26">
        <f t="shared" si="52"/>
        <v>3361</v>
      </c>
      <c r="B3368" s="26" t="str">
        <f ca="1">'Названия №2'!C3361&amp;" "&amp;INDIRECT("Названия!"&amp;ADDRESS(1+$B$1,13))</f>
        <v>фундаментальность огня правила ИВО Совершенной Высшей Частности ИВО Человека физики ИВО</v>
      </c>
    </row>
    <row r="3369" spans="1:2" x14ac:dyDescent="0.2">
      <c r="A3369" s="26">
        <f t="shared" si="52"/>
        <v>3362</v>
      </c>
      <c r="B3369" s="26" t="str">
        <f ca="1">'Названия №2'!C3362&amp;" "&amp;INDIRECT("Названия!"&amp;ADDRESS(1+$B$1,13))</f>
        <v>фундаментальность огня метода ИВО Совершенной Высшей Частности ИВО Человека физики ИВО</v>
      </c>
    </row>
    <row r="3370" spans="1:2" x14ac:dyDescent="0.2">
      <c r="A3370" s="26">
        <f t="shared" si="52"/>
        <v>3363</v>
      </c>
      <c r="B3370" s="26" t="str">
        <f ca="1">'Названия №2'!C3363&amp;" "&amp;INDIRECT("Названия!"&amp;ADDRESS(1+$B$1,13))</f>
        <v>фундаментальность огня принципа ИВО Совершенной Высшей Частности ИВО Человека физики ИВО</v>
      </c>
    </row>
    <row r="3371" spans="1:2" x14ac:dyDescent="0.2">
      <c r="A3371" s="26">
        <f t="shared" si="52"/>
        <v>3364</v>
      </c>
      <c r="B3371" s="26" t="str">
        <f ca="1">'Названия №2'!C3364&amp;" "&amp;INDIRECT("Названия!"&amp;ADDRESS(1+$B$1,13))</f>
        <v>фундаментальность огня начала ИВО Совершенной Высшей Частности ИВО Человека физики ИВО</v>
      </c>
    </row>
    <row r="3372" spans="1:2" x14ac:dyDescent="0.2">
      <c r="A3372" s="26">
        <f t="shared" si="52"/>
        <v>3365</v>
      </c>
      <c r="B3372" s="26" t="str">
        <f ca="1">'Названия №2'!C3365&amp;" "&amp;INDIRECT("Названия!"&amp;ADDRESS(1+$B$1,13))</f>
        <v>фундаментальность огня аксиомы ИВО Совершенной Высшей Частности ИВО Человека физики ИВО</v>
      </c>
    </row>
    <row r="3373" spans="1:2" x14ac:dyDescent="0.2">
      <c r="A3373" s="26">
        <f t="shared" si="52"/>
        <v>3366</v>
      </c>
      <c r="B3373" s="26" t="str">
        <f ca="1">'Названия №2'!C3366&amp;" "&amp;INDIRECT("Названия!"&amp;ADDRESS(1+$B$1,13))</f>
        <v>фундаментальность огня императива ИВО Совершенной Высшей Частности ИВО Человека физики ИВО</v>
      </c>
    </row>
    <row r="3374" spans="1:2" x14ac:dyDescent="0.2">
      <c r="A3374" s="26">
        <f t="shared" si="52"/>
        <v>3367</v>
      </c>
      <c r="B3374" s="26" t="str">
        <f ca="1">'Названия №2'!C3367&amp;" "&amp;INDIRECT("Названия!"&amp;ADDRESS(1+$B$1,13))</f>
        <v>фундаментальность огня закона ИВО Совершенной Высшей Частности ИВО Человека физики ИВО</v>
      </c>
    </row>
    <row r="3375" spans="1:2" x14ac:dyDescent="0.2">
      <c r="A3375" s="26">
        <f t="shared" si="52"/>
        <v>3368</v>
      </c>
      <c r="B3375" s="26" t="str">
        <f ca="1">'Названия №2'!C3368&amp;" "&amp;INDIRECT("Названия!"&amp;ADDRESS(1+$B$1,13))</f>
        <v>фундаментальность огня стандарта ИВО Совершенной Высшей Частности ИВО Человека физики ИВО</v>
      </c>
    </row>
    <row r="3376" spans="1:2" x14ac:dyDescent="0.2">
      <c r="A3376" s="26">
        <f t="shared" si="52"/>
        <v>3369</v>
      </c>
      <c r="B3376" s="26" t="str">
        <f ca="1">'Названия №2'!C3369&amp;" "&amp;INDIRECT("Названия!"&amp;ADDRESS(1+$B$1,13))</f>
        <v>фундаментальность огня меры ИВО Совершенной Высшей Частности ИВО Человека физики ИВО</v>
      </c>
    </row>
    <row r="3377" spans="1:2" x14ac:dyDescent="0.2">
      <c r="A3377" s="26">
        <f t="shared" si="52"/>
        <v>3370</v>
      </c>
      <c r="B3377" s="26" t="str">
        <f ca="1">'Названия №2'!C3370&amp;" "&amp;INDIRECT("Названия!"&amp;ADDRESS(1+$B$1,13))</f>
        <v>фундаментальность огня знания ИВО Совершенной Высшей Частности ИВО Человека физики ИВО</v>
      </c>
    </row>
    <row r="3378" spans="1:2" x14ac:dyDescent="0.2">
      <c r="A3378" s="26">
        <f t="shared" si="52"/>
        <v>3371</v>
      </c>
      <c r="B3378" s="26" t="str">
        <f ca="1">'Названия №2'!C3371&amp;" "&amp;INDIRECT("Названия!"&amp;ADDRESS(1+$B$1,13))</f>
        <v>фундаментальность огня константы ИВО Совершенной Высшей Частности ИВО Человека физики ИВО</v>
      </c>
    </row>
    <row r="3379" spans="1:2" x14ac:dyDescent="0.2">
      <c r="A3379" s="26">
        <f t="shared" si="52"/>
        <v>3372</v>
      </c>
      <c r="B3379" s="26" t="str">
        <f ca="1">'Названия №2'!C3372&amp;" "&amp;INDIRECT("Названия!"&amp;ADDRESS(1+$B$1,13))</f>
        <v>фундаментальность огня красоты ИВО Совершенной Высшей Частности ИВО Человека физики ИВО</v>
      </c>
    </row>
    <row r="3380" spans="1:2" x14ac:dyDescent="0.2">
      <c r="A3380" s="26">
        <f t="shared" si="52"/>
        <v>3373</v>
      </c>
      <c r="B3380" s="26" t="str">
        <f ca="1">'Названия №2'!C3373&amp;" "&amp;INDIRECT("Названия!"&amp;ADDRESS(1+$B$1,13))</f>
        <v>фундаментальность огня окскости ИВО Совершенной Высшей Частности ИВО Человека физики ИВО</v>
      </c>
    </row>
    <row r="3381" spans="1:2" x14ac:dyDescent="0.2">
      <c r="A3381" s="26">
        <f t="shared" si="52"/>
        <v>3374</v>
      </c>
      <c r="B3381" s="26" t="str">
        <f ca="1">'Названия №2'!C3374&amp;" "&amp;INDIRECT("Названия!"&amp;ADDRESS(1+$B$1,13))</f>
        <v>фундаментальность огня истинности ИВО Совершенной Высшей Частности ИВО Человека физики ИВО</v>
      </c>
    </row>
    <row r="3382" spans="1:2" x14ac:dyDescent="0.2">
      <c r="A3382" s="26">
        <f t="shared" si="52"/>
        <v>3375</v>
      </c>
      <c r="B3382" s="26" t="str">
        <f ca="1">'Названия №2'!C3375&amp;" "&amp;INDIRECT("Названия!"&amp;ADDRESS(1+$B$1,13))</f>
        <v>фундаментальность огня сверхпассионарности ИВО Совершенной Высшей Частности ИВО Человека физики ИВО</v>
      </c>
    </row>
    <row r="3383" spans="1:2" x14ac:dyDescent="0.2">
      <c r="A3383" s="26">
        <f t="shared" si="52"/>
        <v>3376</v>
      </c>
      <c r="B3383" s="26" t="str">
        <f ca="1">'Названия №2'!C3376&amp;" "&amp;INDIRECT("Названия!"&amp;ADDRESS(1+$B$1,13))</f>
        <v>фундаментальность огня ивдивности ИВО Совершенной Высшей Частности ИВО Человека физики ИВО</v>
      </c>
    </row>
    <row r="3384" spans="1:2" x14ac:dyDescent="0.2">
      <c r="A3384" s="26">
        <f t="shared" si="52"/>
        <v>3377</v>
      </c>
      <c r="B3384" s="26" t="str">
        <f ca="1">'Названия №2'!C3377&amp;" "&amp;INDIRECT("Названия!"&amp;ADDRESS(1+$B$1,13))</f>
        <v>фундаментальность огня могущества ИВО Совершенной Высшей Частности ИВО Человека физики ИВО</v>
      </c>
    </row>
    <row r="3385" spans="1:2" x14ac:dyDescent="0.2">
      <c r="A3385" s="26">
        <f t="shared" si="52"/>
        <v>3378</v>
      </c>
      <c r="B3385" s="26" t="str">
        <f ca="1">'Названия №2'!C3378&amp;" "&amp;INDIRECT("Названия!"&amp;ADDRESS(1+$B$1,13))</f>
        <v>фундаментальность огня практики ИВО Совершенной Высшей Частности ИВО Человека физики ИВО</v>
      </c>
    </row>
    <row r="3386" spans="1:2" x14ac:dyDescent="0.2">
      <c r="A3386" s="26">
        <f t="shared" si="52"/>
        <v>3379</v>
      </c>
      <c r="B3386" s="26" t="str">
        <f ca="1">'Названия №2'!C3379&amp;" "&amp;INDIRECT("Названия!"&amp;ADDRESS(1+$B$1,13))</f>
        <v>фундаментальность огня вершения ИВО Совершенной Высшей Частности ИВО Человека физики ИВО</v>
      </c>
    </row>
    <row r="3387" spans="1:2" x14ac:dyDescent="0.2">
      <c r="A3387" s="26">
        <f t="shared" si="52"/>
        <v>3380</v>
      </c>
      <c r="B3387" s="26" t="str">
        <f ca="1">'Названия №2'!C3380&amp;" "&amp;INDIRECT("Названия!"&amp;ADDRESS(1+$B$1,13))</f>
        <v>фундаментальность огня служения ИВО Совершенной Высшей Частности ИВО Человека физики ИВО</v>
      </c>
    </row>
    <row r="3388" spans="1:2" x14ac:dyDescent="0.2">
      <c r="A3388" s="26">
        <f t="shared" si="52"/>
        <v>3381</v>
      </c>
      <c r="B3388" s="26" t="str">
        <f ca="1">'Названия №2'!C3381&amp;" "&amp;INDIRECT("Названия!"&amp;ADDRESS(1+$B$1,13))</f>
        <v>фундаментальность огня человечности ИВО Совершенной Высшей Частности ИВО Человека физики ИВО</v>
      </c>
    </row>
    <row r="3389" spans="1:2" x14ac:dyDescent="0.2">
      <c r="A3389" s="26">
        <f t="shared" si="52"/>
        <v>3382</v>
      </c>
      <c r="B3389" s="26" t="str">
        <f ca="1">'Названия №2'!C3382&amp;" "&amp;INDIRECT("Названия!"&amp;ADDRESS(1+$B$1,13))</f>
        <v>фундаментальность огня генезиса ИВО Совершенной Высшей Частности ИВО Человека физики ИВО</v>
      </c>
    </row>
    <row r="3390" spans="1:2" x14ac:dyDescent="0.2">
      <c r="A3390" s="26">
        <f t="shared" si="52"/>
        <v>3383</v>
      </c>
      <c r="B3390" s="26" t="str">
        <f ca="1">'Названия №2'!C3383&amp;" "&amp;INDIRECT("Названия!"&amp;ADDRESS(1+$B$1,13))</f>
        <v>фундаментальность огня я-есмь ИВО Совершенной Высшей Частности ИВО Человека физики ИВО</v>
      </c>
    </row>
    <row r="3391" spans="1:2" x14ac:dyDescent="0.2">
      <c r="A3391" s="26">
        <f t="shared" si="52"/>
        <v>3384</v>
      </c>
      <c r="B3391" s="26" t="str">
        <f ca="1">'Названия №2'!C3384&amp;" "&amp;INDIRECT("Названия!"&amp;ADDRESS(1+$B$1,13))</f>
        <v>фундаментальность огня воскрешения ИВО Совершенной Высшей Частности ИВО Человека физики ИВО</v>
      </c>
    </row>
    <row r="3392" spans="1:2" x14ac:dyDescent="0.2">
      <c r="A3392" s="26">
        <f t="shared" si="52"/>
        <v>3385</v>
      </c>
      <c r="B3392" s="26" t="str">
        <f ca="1">'Названия №2'!C3385&amp;" "&amp;INDIRECT("Названия!"&amp;ADDRESS(1+$B$1,13))</f>
        <v>фундаментальность огня жизни ИВО Совершенной Высшей Частности ИВО Человека физики ИВО</v>
      </c>
    </row>
    <row r="3393" spans="1:2" x14ac:dyDescent="0.2">
      <c r="A3393" s="26">
        <f t="shared" si="52"/>
        <v>3386</v>
      </c>
      <c r="B3393" s="26" t="str">
        <f ca="1">'Названия №2'!C3386&amp;" "&amp;INDIRECT("Названия!"&amp;ADDRESS(1+$B$1,13))</f>
        <v>фундаментальность огня репликации ИВО Совершенной Высшей Частности ИВО Человека физики ИВО</v>
      </c>
    </row>
    <row r="3394" spans="1:2" x14ac:dyDescent="0.2">
      <c r="A3394" s="26">
        <f t="shared" si="52"/>
        <v>3387</v>
      </c>
      <c r="B3394" s="26" t="str">
        <f ca="1">'Названия №2'!C3387&amp;" "&amp;INDIRECT("Названия!"&amp;ADDRESS(1+$B$1,13))</f>
        <v>фундаментальность огня созидания ИВО Совершенной Высшей Частности ИВО Человека физики ИВО</v>
      </c>
    </row>
    <row r="3395" spans="1:2" x14ac:dyDescent="0.2">
      <c r="A3395" s="26">
        <f t="shared" si="52"/>
        <v>3388</v>
      </c>
      <c r="B3395" s="26" t="str">
        <f ca="1">'Названия №2'!C3388&amp;" "&amp;INDIRECT("Названия!"&amp;ADDRESS(1+$B$1,13))</f>
        <v>фундаментальность огня творения ИВО Совершенной Высшей Частности ИВО Человека физики ИВО</v>
      </c>
    </row>
    <row r="3396" spans="1:2" x14ac:dyDescent="0.2">
      <c r="A3396" s="26">
        <f t="shared" si="52"/>
        <v>3389</v>
      </c>
      <c r="B3396" s="26" t="str">
        <f ca="1">'Названия №2'!C3389&amp;" "&amp;INDIRECT("Названия!"&amp;ADDRESS(1+$B$1,13))</f>
        <v>фундаментальность огня любви ИВО Совершенной Высшей Частности ИВО Человека физики ИВО</v>
      </c>
    </row>
    <row r="3397" spans="1:2" x14ac:dyDescent="0.2">
      <c r="A3397" s="26">
        <f t="shared" si="52"/>
        <v>3390</v>
      </c>
      <c r="B3397" s="26" t="str">
        <f ca="1">'Названия №2'!C3390&amp;" "&amp;INDIRECT("Названия!"&amp;ADDRESS(1+$B$1,13))</f>
        <v>фундаментальность огня мудрости ИВО Совершенной Высшей Частности ИВО Человека физики ИВО</v>
      </c>
    </row>
    <row r="3398" spans="1:2" x14ac:dyDescent="0.2">
      <c r="A3398" s="26">
        <f t="shared" si="52"/>
        <v>3391</v>
      </c>
      <c r="B3398" s="26" t="str">
        <f ca="1">'Названия №2'!C3391&amp;" "&amp;INDIRECT("Названия!"&amp;ADDRESS(1+$B$1,13))</f>
        <v>фундаментальность огня воли ИВО Совершенной Высшей Частности ИВО Человека физики ИВО</v>
      </c>
    </row>
    <row r="3399" spans="1:2" x14ac:dyDescent="0.2">
      <c r="A3399" s="26">
        <f t="shared" si="52"/>
        <v>3392</v>
      </c>
      <c r="B3399" s="26" t="str">
        <f ca="1">'Названия №2'!C3392&amp;" "&amp;INDIRECT("Названия!"&amp;ADDRESS(1+$B$1,13))</f>
        <v>фундаментальность огня синтеза ИВО Совершенной Высшей Частности ИВО Человека физики ИВО</v>
      </c>
    </row>
    <row r="3400" spans="1:2" x14ac:dyDescent="0.2">
      <c r="A3400" s="26">
        <f t="shared" si="52"/>
        <v>3393</v>
      </c>
      <c r="B3400" s="26" t="str">
        <f ca="1">'Названия №2'!C3393&amp;" "&amp;INDIRECT("Названия!"&amp;ADDRESS(1+$B$1,13))</f>
        <v>фундаментальность огня движения ИВО Совершенного Высшего Аппарата системы части ИВО Человека физики ИВО</v>
      </c>
    </row>
    <row r="3401" spans="1:2" x14ac:dyDescent="0.2">
      <c r="A3401" s="26">
        <f t="shared" si="52"/>
        <v>3394</v>
      </c>
      <c r="B3401" s="26" t="str">
        <f ca="1">'Названия №2'!C3394&amp;" "&amp;INDIRECT("Названия!"&amp;ADDRESS(1+$B$1,13))</f>
        <v>фундаментальность огня ощущения ИВО Совершенного Высшего Аппарата системы части ИВО Человека физики ИВО</v>
      </c>
    </row>
    <row r="3402" spans="1:2" x14ac:dyDescent="0.2">
      <c r="A3402" s="26">
        <f t="shared" ref="A3402:A3465" si="53">A3401+1</f>
        <v>3395</v>
      </c>
      <c r="B3402" s="26" t="str">
        <f ca="1">'Названия №2'!C3395&amp;" "&amp;INDIRECT("Названия!"&amp;ADDRESS(1+$B$1,13))</f>
        <v>фундаментальность огня чувства ИВО Совершенного Высшего Аппарата системы части ИВО Человека физики ИВО</v>
      </c>
    </row>
    <row r="3403" spans="1:2" x14ac:dyDescent="0.2">
      <c r="A3403" s="26">
        <f t="shared" si="53"/>
        <v>3396</v>
      </c>
      <c r="B3403" s="26" t="str">
        <f ca="1">'Названия №2'!C3396&amp;" "&amp;INDIRECT("Названия!"&amp;ADDRESS(1+$B$1,13))</f>
        <v>фундаментальность огня мысли ИВО Совершенного Высшего Аппарата системы части ИВО Человека физики ИВО</v>
      </c>
    </row>
    <row r="3404" spans="1:2" x14ac:dyDescent="0.2">
      <c r="A3404" s="26">
        <f t="shared" si="53"/>
        <v>3397</v>
      </c>
      <c r="B3404" s="26" t="str">
        <f ca="1">'Названия №2'!C3397&amp;" "&amp;INDIRECT("Названия!"&amp;ADDRESS(1+$B$1,13))</f>
        <v>фундаментальность огня смысла ИВО Совершенного Высшего Аппарата системы части ИВО Человека физики ИВО</v>
      </c>
    </row>
    <row r="3405" spans="1:2" x14ac:dyDescent="0.2">
      <c r="A3405" s="26">
        <f t="shared" si="53"/>
        <v>3398</v>
      </c>
      <c r="B3405" s="26" t="str">
        <f ca="1">'Названия №2'!C3398&amp;" "&amp;INDIRECT("Названия!"&amp;ADDRESS(1+$B$1,13))</f>
        <v>фундаментальность огня сути ИВО Совершенного Высшего Аппарата системы части ИВО Человека физики ИВО</v>
      </c>
    </row>
    <row r="3406" spans="1:2" x14ac:dyDescent="0.2">
      <c r="A3406" s="26">
        <f t="shared" si="53"/>
        <v>3399</v>
      </c>
      <c r="B3406" s="26" t="str">
        <f ca="1">'Названия №2'!C3399&amp;" "&amp;INDIRECT("Названия!"&amp;ADDRESS(1+$B$1,13))</f>
        <v>фундаментальность огня идеи ИВО Совершенного Высшего Аппарата системы части ИВО Человека физики ИВО</v>
      </c>
    </row>
    <row r="3407" spans="1:2" x14ac:dyDescent="0.2">
      <c r="A3407" s="26">
        <f t="shared" si="53"/>
        <v>3400</v>
      </c>
      <c r="B3407" s="26" t="str">
        <f ca="1">'Названия №2'!C3400&amp;" "&amp;INDIRECT("Названия!"&amp;ADDRESS(1+$B$1,13))</f>
        <v>фундаментальность огня права ИВО Совершенного Высшего Аппарата системы части ИВО Человека физики ИВО</v>
      </c>
    </row>
    <row r="3408" spans="1:2" x14ac:dyDescent="0.2">
      <c r="A3408" s="26">
        <f t="shared" si="53"/>
        <v>3401</v>
      </c>
      <c r="B3408" s="26" t="str">
        <f ca="1">'Названия №2'!C3401&amp;" "&amp;INDIRECT("Названия!"&amp;ADDRESS(1+$B$1,13))</f>
        <v>фундаментальность огня мощи ИВО Совершенного Высшего Аппарата системы части ИВО Человека физики ИВО</v>
      </c>
    </row>
    <row r="3409" spans="1:2" x14ac:dyDescent="0.2">
      <c r="A3409" s="26">
        <f t="shared" si="53"/>
        <v>3402</v>
      </c>
      <c r="B3409" s="26" t="str">
        <f ca="1">'Названия №2'!C3402&amp;" "&amp;INDIRECT("Названия!"&amp;ADDRESS(1+$B$1,13))</f>
        <v>фундаментальность огня параметода ИВО Совершенного Высшего Аппарата системы части ИВО Человека физики ИВО</v>
      </c>
    </row>
    <row r="3410" spans="1:2" x14ac:dyDescent="0.2">
      <c r="A3410" s="26">
        <f t="shared" si="53"/>
        <v>3403</v>
      </c>
      <c r="B3410" s="26" t="str">
        <f ca="1">'Названия №2'!C3403&amp;" "&amp;INDIRECT("Названия!"&amp;ADDRESS(1+$B$1,13))</f>
        <v>фундаментальность огня основы ИВО Совершенного Высшего Аппарата системы части ИВО Человека физики ИВО</v>
      </c>
    </row>
    <row r="3411" spans="1:2" x14ac:dyDescent="0.2">
      <c r="A3411" s="26">
        <f t="shared" si="53"/>
        <v>3404</v>
      </c>
      <c r="B3411" s="26" t="str">
        <f ca="1">'Названия №2'!C3404&amp;" "&amp;INDIRECT("Названия!"&amp;ADDRESS(1+$B$1,13))</f>
        <v>фундаментальность огня синтезначала ИВО Совершенного Высшего Аппарата системы части ИВО Человека физики ИВО</v>
      </c>
    </row>
    <row r="3412" spans="1:2" x14ac:dyDescent="0.2">
      <c r="A3412" s="26">
        <f t="shared" si="53"/>
        <v>3405</v>
      </c>
      <c r="B3412" s="26" t="str">
        <f ca="1">'Названия №2'!C3405&amp;" "&amp;INDIRECT("Названия!"&amp;ADDRESS(1+$B$1,13))</f>
        <v>фундаментальность огня взгляда ИВО Совершенного Высшего Аппарата системы части ИВО Человека физики ИВО</v>
      </c>
    </row>
    <row r="3413" spans="1:2" x14ac:dyDescent="0.2">
      <c r="A3413" s="26">
        <f t="shared" si="53"/>
        <v>3406</v>
      </c>
      <c r="B3413" s="26" t="str">
        <f ca="1">'Названия №2'!C3406&amp;" "&amp;INDIRECT("Названия!"&amp;ADDRESS(1+$B$1,13))</f>
        <v>фундаментальность огня имперации ИВО Совершенного Высшего Аппарата системы части ИВО Человека физики ИВО</v>
      </c>
    </row>
    <row r="3414" spans="1:2" x14ac:dyDescent="0.2">
      <c r="A3414" s="26">
        <f t="shared" si="53"/>
        <v>3407</v>
      </c>
      <c r="B3414" s="26" t="str">
        <f ca="1">'Названия №2'!C3407&amp;" "&amp;INDIRECT("Названия!"&amp;ADDRESS(1+$B$1,13))</f>
        <v>фундаментальность огня пробуждения ИВО Совершенного Высшего Аппарата системы части ИВО Человека физики ИВО</v>
      </c>
    </row>
    <row r="3415" spans="1:2" x14ac:dyDescent="0.2">
      <c r="A3415" s="26">
        <f t="shared" si="53"/>
        <v>3408</v>
      </c>
      <c r="B3415" s="26" t="str">
        <f ca="1">'Названия №2'!C3408&amp;" "&amp;INDIRECT("Названия!"&amp;ADDRESS(1+$B$1,13))</f>
        <v>фундаментальность огня условия ИВО Совершенного Высшего Аппарата системы части ИВО Человека физики ИВО</v>
      </c>
    </row>
    <row r="3416" spans="1:2" x14ac:dyDescent="0.2">
      <c r="A3416" s="26">
        <f t="shared" si="53"/>
        <v>3409</v>
      </c>
      <c r="B3416" s="26" t="str">
        <f ca="1">'Названия №2'!C3409&amp;" "&amp;INDIRECT("Названия!"&amp;ADDRESS(1+$B$1,13))</f>
        <v>фундаментальность огня вещества ИВО Совершенного Высшего Аппарата системы части ИВО Человека физики ИВО</v>
      </c>
    </row>
    <row r="3417" spans="1:2" x14ac:dyDescent="0.2">
      <c r="A3417" s="26">
        <f t="shared" si="53"/>
        <v>3410</v>
      </c>
      <c r="B3417" s="26" t="str">
        <f ca="1">'Названия №2'!C3410&amp;" "&amp;INDIRECT("Названия!"&amp;ADDRESS(1+$B$1,13))</f>
        <v>фундаментальность огня эманации ИВО Совершенного Высшего Аппарата системы части ИВО Человека физики ИВО</v>
      </c>
    </row>
    <row r="3418" spans="1:2" x14ac:dyDescent="0.2">
      <c r="A3418" s="26">
        <f t="shared" si="53"/>
        <v>3411</v>
      </c>
      <c r="B3418" s="26" t="str">
        <f ca="1">'Названия №2'!C3411&amp;" "&amp;INDIRECT("Названия!"&amp;ADDRESS(1+$B$1,13))</f>
        <v>фундаментальность огня самоорганизации ИВО Совершенного Высшего Аппарата системы части ИВО Человека физики ИВО</v>
      </c>
    </row>
    <row r="3419" spans="1:2" x14ac:dyDescent="0.2">
      <c r="A3419" s="26">
        <f t="shared" si="53"/>
        <v>3412</v>
      </c>
      <c r="B3419" s="26" t="str">
        <f ca="1">'Названия №2'!C3412&amp;" "&amp;INDIRECT("Названия!"&amp;ADDRESS(1+$B$1,13))</f>
        <v>фундаментальность огня воссоединённости ИВО Совершенного Высшего Аппарата системы части ИВО Человека физики ИВО</v>
      </c>
    </row>
    <row r="3420" spans="1:2" x14ac:dyDescent="0.2">
      <c r="A3420" s="26">
        <f t="shared" si="53"/>
        <v>3413</v>
      </c>
      <c r="B3420" s="26" t="str">
        <f ca="1">'Названия №2'!C3413&amp;" "&amp;INDIRECT("Названия!"&amp;ADDRESS(1+$B$1,13))</f>
        <v>фундаментальность огня мерности ИВО Совершенного Высшего Аппарата системы части ИВО Человека физики ИВО</v>
      </c>
    </row>
    <row r="3421" spans="1:2" x14ac:dyDescent="0.2">
      <c r="A3421" s="26">
        <f t="shared" si="53"/>
        <v>3414</v>
      </c>
      <c r="B3421" s="26" t="str">
        <f ca="1">'Названия №2'!C3414&amp;" "&amp;INDIRECT("Названия!"&amp;ADDRESS(1+$B$1,13))</f>
        <v>фундаментальность огня скорости ИВО Совершенного Высшего Аппарата системы части ИВО Человека физики ИВО</v>
      </c>
    </row>
    <row r="3422" spans="1:2" x14ac:dyDescent="0.2">
      <c r="A3422" s="26">
        <f t="shared" si="53"/>
        <v>3415</v>
      </c>
      <c r="B3422" s="26" t="str">
        <f ca="1">'Названия №2'!C3415&amp;" "&amp;INDIRECT("Названия!"&amp;ADDRESS(1+$B$1,13))</f>
        <v>фундаментальность огня пространства ИВО Совершенного Высшего Аппарата системы части ИВО Человека физики ИВО</v>
      </c>
    </row>
    <row r="3423" spans="1:2" x14ac:dyDescent="0.2">
      <c r="A3423" s="26">
        <f t="shared" si="53"/>
        <v>3416</v>
      </c>
      <c r="B3423" s="26" t="str">
        <f ca="1">'Названия №2'!C3416&amp;" "&amp;INDIRECT("Названия!"&amp;ADDRESS(1+$B$1,13))</f>
        <v>фундаментальность огня времени ИВО Совершенного Высшего Аппарата системы части ИВО Человека физики ИВО</v>
      </c>
    </row>
    <row r="3424" spans="1:2" x14ac:dyDescent="0.2">
      <c r="A3424" s="26">
        <f t="shared" si="53"/>
        <v>3417</v>
      </c>
      <c r="B3424" s="26" t="str">
        <f ca="1">'Названия №2'!C3417&amp;" "&amp;INDIRECT("Названия!"&amp;ADDRESS(1+$B$1,13))</f>
        <v>фундаментальность огня поля ИВО Совершенного Высшего Аппарата системы части ИВО Человека физики ИВО</v>
      </c>
    </row>
    <row r="3425" spans="1:2" x14ac:dyDescent="0.2">
      <c r="A3425" s="26">
        <f t="shared" si="53"/>
        <v>3418</v>
      </c>
      <c r="B3425" s="26" t="str">
        <f ca="1">'Названия №2'!C3418&amp;" "&amp;INDIRECT("Названия!"&amp;ADDRESS(1+$B$1,13))</f>
        <v>фундаментальность огня содержания ИВО Совершенного Высшего Аппарата системы части ИВО Человека физики ИВО</v>
      </c>
    </row>
    <row r="3426" spans="1:2" x14ac:dyDescent="0.2">
      <c r="A3426" s="26">
        <f t="shared" si="53"/>
        <v>3419</v>
      </c>
      <c r="B3426" s="26" t="str">
        <f ca="1">'Названия №2'!C3419&amp;" "&amp;INDIRECT("Названия!"&amp;ADDRESS(1+$B$1,13))</f>
        <v>фундаментальность огня формы ИВО Совершенного Высшего Аппарата системы части ИВО Человека физики ИВО</v>
      </c>
    </row>
    <row r="3427" spans="1:2" x14ac:dyDescent="0.2">
      <c r="A3427" s="26">
        <f t="shared" si="53"/>
        <v>3420</v>
      </c>
      <c r="B3427" s="26" t="str">
        <f ca="1">'Названия №2'!C3420&amp;" "&amp;INDIRECT("Названия!"&amp;ADDRESS(1+$B$1,13))</f>
        <v>фундаментальность огня субъядерности ИВО Совершенного Высшего Аппарата системы части ИВО Человека физики ИВО</v>
      </c>
    </row>
    <row r="3428" spans="1:2" x14ac:dyDescent="0.2">
      <c r="A3428" s="26">
        <f t="shared" si="53"/>
        <v>3421</v>
      </c>
      <c r="B3428" s="26" t="str">
        <f ca="1">'Названия №2'!C3421&amp;" "&amp;INDIRECT("Названия!"&amp;ADDRESS(1+$B$1,13))</f>
        <v>фундаментальность огня энергии ИВО Совершенного Высшего Аппарата системы части ИВО Человека физики ИВО</v>
      </c>
    </row>
    <row r="3429" spans="1:2" x14ac:dyDescent="0.2">
      <c r="A3429" s="26">
        <f t="shared" si="53"/>
        <v>3422</v>
      </c>
      <c r="B3429" s="26" t="str">
        <f ca="1">'Названия №2'!C3422&amp;" "&amp;INDIRECT("Названия!"&amp;ADDRESS(1+$B$1,13))</f>
        <v>фундаментальность огня света ИВО Совершенного Высшего Аппарата системы части ИВО Человека физики ИВО</v>
      </c>
    </row>
    <row r="3430" spans="1:2" x14ac:dyDescent="0.2">
      <c r="A3430" s="26">
        <f t="shared" si="53"/>
        <v>3423</v>
      </c>
      <c r="B3430" s="26" t="str">
        <f ca="1">'Названия №2'!C3423&amp;" "&amp;INDIRECT("Названия!"&amp;ADDRESS(1+$B$1,13))</f>
        <v>фундаментальность огня духа ИВО Совершенного Высшего Аппарата системы части ИВО Человека физики ИВО</v>
      </c>
    </row>
    <row r="3431" spans="1:2" x14ac:dyDescent="0.2">
      <c r="A3431" s="26">
        <f t="shared" si="53"/>
        <v>3424</v>
      </c>
      <c r="B3431" s="26" t="str">
        <f ca="1">'Названия №2'!C3424&amp;" "&amp;INDIRECT("Названия!"&amp;ADDRESS(1+$B$1,13))</f>
        <v>фундаментальность огня огня ИВО Совершенного Высшего Аппарата системы части ИВО Человека физики ИВО</v>
      </c>
    </row>
    <row r="3432" spans="1:2" x14ac:dyDescent="0.2">
      <c r="A3432" s="26">
        <f t="shared" si="53"/>
        <v>3425</v>
      </c>
      <c r="B3432" s="26" t="str">
        <f ca="1">'Названия №2'!C3425&amp;" "&amp;INDIRECT("Названия!"&amp;ADDRESS(1+$B$1,13))</f>
        <v>фундаментальность огня правила ИВО Совершенного Высшего Аппарата системы части ИВО Человека физики ИВО</v>
      </c>
    </row>
    <row r="3433" spans="1:2" x14ac:dyDescent="0.2">
      <c r="A3433" s="26">
        <f t="shared" si="53"/>
        <v>3426</v>
      </c>
      <c r="B3433" s="26" t="str">
        <f ca="1">'Названия №2'!C3426&amp;" "&amp;INDIRECT("Названия!"&amp;ADDRESS(1+$B$1,13))</f>
        <v>фундаментальность огня метода ИВО Совершенного Высшего Аппарата системы части ИВО Человека физики ИВО</v>
      </c>
    </row>
    <row r="3434" spans="1:2" x14ac:dyDescent="0.2">
      <c r="A3434" s="26">
        <f t="shared" si="53"/>
        <v>3427</v>
      </c>
      <c r="B3434" s="26" t="str">
        <f ca="1">'Названия №2'!C3427&amp;" "&amp;INDIRECT("Названия!"&amp;ADDRESS(1+$B$1,13))</f>
        <v>фундаментальность огня принципа ИВО Совершенного Высшего Аппарата системы части ИВО Человека физики ИВО</v>
      </c>
    </row>
    <row r="3435" spans="1:2" x14ac:dyDescent="0.2">
      <c r="A3435" s="26">
        <f t="shared" si="53"/>
        <v>3428</v>
      </c>
      <c r="B3435" s="26" t="str">
        <f ca="1">'Названия №2'!C3428&amp;" "&amp;INDIRECT("Названия!"&amp;ADDRESS(1+$B$1,13))</f>
        <v>фундаментальность огня начала ИВО Совершенного Высшего Аппарата системы части ИВО Человека физики ИВО</v>
      </c>
    </row>
    <row r="3436" spans="1:2" x14ac:dyDescent="0.2">
      <c r="A3436" s="26">
        <f t="shared" si="53"/>
        <v>3429</v>
      </c>
      <c r="B3436" s="26" t="str">
        <f ca="1">'Названия №2'!C3429&amp;" "&amp;INDIRECT("Названия!"&amp;ADDRESS(1+$B$1,13))</f>
        <v>фундаментальность огня аксиомы ИВО Совершенного Высшего Аппарата системы части ИВО Человека физики ИВО</v>
      </c>
    </row>
    <row r="3437" spans="1:2" x14ac:dyDescent="0.2">
      <c r="A3437" s="26">
        <f t="shared" si="53"/>
        <v>3430</v>
      </c>
      <c r="B3437" s="26" t="str">
        <f ca="1">'Названия №2'!C3430&amp;" "&amp;INDIRECT("Названия!"&amp;ADDRESS(1+$B$1,13))</f>
        <v>фундаментальность огня императива ИВО Совершенного Высшего Аппарата системы части ИВО Человека физики ИВО</v>
      </c>
    </row>
    <row r="3438" spans="1:2" x14ac:dyDescent="0.2">
      <c r="A3438" s="26">
        <f t="shared" si="53"/>
        <v>3431</v>
      </c>
      <c r="B3438" s="26" t="str">
        <f ca="1">'Названия №2'!C3431&amp;" "&amp;INDIRECT("Названия!"&amp;ADDRESS(1+$B$1,13))</f>
        <v>фундаментальность огня закона ИВО Совершенного Высшего Аппарата системы части ИВО Человека физики ИВО</v>
      </c>
    </row>
    <row r="3439" spans="1:2" x14ac:dyDescent="0.2">
      <c r="A3439" s="26">
        <f t="shared" si="53"/>
        <v>3432</v>
      </c>
      <c r="B3439" s="26" t="str">
        <f ca="1">'Названия №2'!C3432&amp;" "&amp;INDIRECT("Названия!"&amp;ADDRESS(1+$B$1,13))</f>
        <v>фундаментальность огня стандарта ИВО Совершенного Высшего Аппарата системы части ИВО Человека физики ИВО</v>
      </c>
    </row>
    <row r="3440" spans="1:2" x14ac:dyDescent="0.2">
      <c r="A3440" s="26">
        <f t="shared" si="53"/>
        <v>3433</v>
      </c>
      <c r="B3440" s="26" t="str">
        <f ca="1">'Названия №2'!C3433&amp;" "&amp;INDIRECT("Названия!"&amp;ADDRESS(1+$B$1,13))</f>
        <v>фундаментальность огня меры ИВО Совершенного Высшего Аппарата системы части ИВО Человека физики ИВО</v>
      </c>
    </row>
    <row r="3441" spans="1:2" x14ac:dyDescent="0.2">
      <c r="A3441" s="26">
        <f t="shared" si="53"/>
        <v>3434</v>
      </c>
      <c r="B3441" s="26" t="str">
        <f ca="1">'Названия №2'!C3434&amp;" "&amp;INDIRECT("Названия!"&amp;ADDRESS(1+$B$1,13))</f>
        <v>фундаментальность огня знания ИВО Совершенного Высшего Аппарата системы части ИВО Человека физики ИВО</v>
      </c>
    </row>
    <row r="3442" spans="1:2" x14ac:dyDescent="0.2">
      <c r="A3442" s="26">
        <f t="shared" si="53"/>
        <v>3435</v>
      </c>
      <c r="B3442" s="26" t="str">
        <f ca="1">'Названия №2'!C3435&amp;" "&amp;INDIRECT("Названия!"&amp;ADDRESS(1+$B$1,13))</f>
        <v>фундаментальность огня константы ИВО Совершенного Высшего Аппарата системы части ИВО Человека физики ИВО</v>
      </c>
    </row>
    <row r="3443" spans="1:2" x14ac:dyDescent="0.2">
      <c r="A3443" s="26">
        <f t="shared" si="53"/>
        <v>3436</v>
      </c>
      <c r="B3443" s="26" t="str">
        <f ca="1">'Названия №2'!C3436&amp;" "&amp;INDIRECT("Названия!"&amp;ADDRESS(1+$B$1,13))</f>
        <v>фундаментальность огня красоты ИВО Совершенного Высшего Аппарата системы части ИВО Человека физики ИВО</v>
      </c>
    </row>
    <row r="3444" spans="1:2" x14ac:dyDescent="0.2">
      <c r="A3444" s="26">
        <f t="shared" si="53"/>
        <v>3437</v>
      </c>
      <c r="B3444" s="26" t="str">
        <f ca="1">'Названия №2'!C3437&amp;" "&amp;INDIRECT("Названия!"&amp;ADDRESS(1+$B$1,13))</f>
        <v>фундаментальность огня окскости ИВО Совершенного Высшего Аппарата системы части ИВО Человека физики ИВО</v>
      </c>
    </row>
    <row r="3445" spans="1:2" x14ac:dyDescent="0.2">
      <c r="A3445" s="26">
        <f t="shared" si="53"/>
        <v>3438</v>
      </c>
      <c r="B3445" s="26" t="str">
        <f ca="1">'Названия №2'!C3438&amp;" "&amp;INDIRECT("Названия!"&amp;ADDRESS(1+$B$1,13))</f>
        <v>фундаментальность огня истинности ИВО Совершенного Высшего Аппарата системы части ИВО Человека физики ИВО</v>
      </c>
    </row>
    <row r="3446" spans="1:2" x14ac:dyDescent="0.2">
      <c r="A3446" s="26">
        <f t="shared" si="53"/>
        <v>3439</v>
      </c>
      <c r="B3446" s="26" t="str">
        <f ca="1">'Названия №2'!C3439&amp;" "&amp;INDIRECT("Названия!"&amp;ADDRESS(1+$B$1,13))</f>
        <v>фундаментальность огня сверхпассионарности ИВО Совершенного Высшего Аппарата системы части ИВО Человека физики ИВО</v>
      </c>
    </row>
    <row r="3447" spans="1:2" x14ac:dyDescent="0.2">
      <c r="A3447" s="26">
        <f t="shared" si="53"/>
        <v>3440</v>
      </c>
      <c r="B3447" s="26" t="str">
        <f ca="1">'Названия №2'!C3440&amp;" "&amp;INDIRECT("Названия!"&amp;ADDRESS(1+$B$1,13))</f>
        <v>фундаментальность огня ивдивности ИВО Совершенного Высшего Аппарата системы части ИВО Человека физики ИВО</v>
      </c>
    </row>
    <row r="3448" spans="1:2" x14ac:dyDescent="0.2">
      <c r="A3448" s="26">
        <f t="shared" si="53"/>
        <v>3441</v>
      </c>
      <c r="B3448" s="26" t="str">
        <f ca="1">'Названия №2'!C3441&amp;" "&amp;INDIRECT("Названия!"&amp;ADDRESS(1+$B$1,13))</f>
        <v>фундаментальность огня могущества ИВО Совершенного Высшего Аппарата системы части ИВО Человека физики ИВО</v>
      </c>
    </row>
    <row r="3449" spans="1:2" x14ac:dyDescent="0.2">
      <c r="A3449" s="26">
        <f t="shared" si="53"/>
        <v>3442</v>
      </c>
      <c r="B3449" s="26" t="str">
        <f ca="1">'Названия №2'!C3442&amp;" "&amp;INDIRECT("Названия!"&amp;ADDRESS(1+$B$1,13))</f>
        <v>фундаментальность огня практики ИВО Совершенного Высшего Аппарата системы части ИВО Человека физики ИВО</v>
      </c>
    </row>
    <row r="3450" spans="1:2" x14ac:dyDescent="0.2">
      <c r="A3450" s="26">
        <f t="shared" si="53"/>
        <v>3443</v>
      </c>
      <c r="B3450" s="26" t="str">
        <f ca="1">'Названия №2'!C3443&amp;" "&amp;INDIRECT("Названия!"&amp;ADDRESS(1+$B$1,13))</f>
        <v>фундаментальность огня вершения ИВО Совершенного Высшего Аппарата системы части ИВО Человека физики ИВО</v>
      </c>
    </row>
    <row r="3451" spans="1:2" x14ac:dyDescent="0.2">
      <c r="A3451" s="26">
        <f t="shared" si="53"/>
        <v>3444</v>
      </c>
      <c r="B3451" s="26" t="str">
        <f ca="1">'Названия №2'!C3444&amp;" "&amp;INDIRECT("Названия!"&amp;ADDRESS(1+$B$1,13))</f>
        <v>фундаментальность огня служения ИВО Совершенного Высшего Аппарата системы части ИВО Человека физики ИВО</v>
      </c>
    </row>
    <row r="3452" spans="1:2" x14ac:dyDescent="0.2">
      <c r="A3452" s="26">
        <f t="shared" si="53"/>
        <v>3445</v>
      </c>
      <c r="B3452" s="26" t="str">
        <f ca="1">'Названия №2'!C3445&amp;" "&amp;INDIRECT("Названия!"&amp;ADDRESS(1+$B$1,13))</f>
        <v>фундаментальность огня человечности ИВО Совершенного Высшего Аппарата системы части ИВО Человека физики ИВО</v>
      </c>
    </row>
    <row r="3453" spans="1:2" x14ac:dyDescent="0.2">
      <c r="A3453" s="26">
        <f t="shared" si="53"/>
        <v>3446</v>
      </c>
      <c r="B3453" s="26" t="str">
        <f ca="1">'Названия №2'!C3446&amp;" "&amp;INDIRECT("Названия!"&amp;ADDRESS(1+$B$1,13))</f>
        <v>фундаментальность огня генезиса ИВО Совершенного Высшего Аппарата системы части ИВО Человека физики ИВО</v>
      </c>
    </row>
    <row r="3454" spans="1:2" x14ac:dyDescent="0.2">
      <c r="A3454" s="26">
        <f t="shared" si="53"/>
        <v>3447</v>
      </c>
      <c r="B3454" s="26" t="str">
        <f ca="1">'Названия №2'!C3447&amp;" "&amp;INDIRECT("Названия!"&amp;ADDRESS(1+$B$1,13))</f>
        <v>фундаментальность огня я-есмь ИВО Совершенного Высшего Аппарата системы части ИВО Человека физики ИВО</v>
      </c>
    </row>
    <row r="3455" spans="1:2" x14ac:dyDescent="0.2">
      <c r="A3455" s="26">
        <f t="shared" si="53"/>
        <v>3448</v>
      </c>
      <c r="B3455" s="26" t="str">
        <f ca="1">'Названия №2'!C3448&amp;" "&amp;INDIRECT("Названия!"&amp;ADDRESS(1+$B$1,13))</f>
        <v>фундаментальность огня воскрешения ИВО Совершенного Высшего Аппарата системы части ИВО Человека физики ИВО</v>
      </c>
    </row>
    <row r="3456" spans="1:2" x14ac:dyDescent="0.2">
      <c r="A3456" s="26">
        <f t="shared" si="53"/>
        <v>3449</v>
      </c>
      <c r="B3456" s="26" t="str">
        <f ca="1">'Названия №2'!C3449&amp;" "&amp;INDIRECT("Названия!"&amp;ADDRESS(1+$B$1,13))</f>
        <v>фундаментальность огня жизни ИВО Совершенного Высшего Аппарата системы части ИВО Человека физики ИВО</v>
      </c>
    </row>
    <row r="3457" spans="1:2" x14ac:dyDescent="0.2">
      <c r="A3457" s="26">
        <f t="shared" si="53"/>
        <v>3450</v>
      </c>
      <c r="B3457" s="26" t="str">
        <f ca="1">'Названия №2'!C3450&amp;" "&amp;INDIRECT("Названия!"&amp;ADDRESS(1+$B$1,13))</f>
        <v>фундаментальность огня репликации ИВО Совершенного Высшего Аппарата системы части ИВО Человека физики ИВО</v>
      </c>
    </row>
    <row r="3458" spans="1:2" x14ac:dyDescent="0.2">
      <c r="A3458" s="26">
        <f t="shared" si="53"/>
        <v>3451</v>
      </c>
      <c r="B3458" s="26" t="str">
        <f ca="1">'Названия №2'!C3451&amp;" "&amp;INDIRECT("Названия!"&amp;ADDRESS(1+$B$1,13))</f>
        <v>фундаментальность огня созидания ИВО Совершенного Высшего Аппарата системы части ИВО Человека физики ИВО</v>
      </c>
    </row>
    <row r="3459" spans="1:2" x14ac:dyDescent="0.2">
      <c r="A3459" s="26">
        <f t="shared" si="53"/>
        <v>3452</v>
      </c>
      <c r="B3459" s="26" t="str">
        <f ca="1">'Названия №2'!C3452&amp;" "&amp;INDIRECT("Названия!"&amp;ADDRESS(1+$B$1,13))</f>
        <v>фундаментальность огня творения ИВО Совершенного Высшего Аппарата системы части ИВО Человека физики ИВО</v>
      </c>
    </row>
    <row r="3460" spans="1:2" x14ac:dyDescent="0.2">
      <c r="A3460" s="26">
        <f t="shared" si="53"/>
        <v>3453</v>
      </c>
      <c r="B3460" s="26" t="str">
        <f ca="1">'Названия №2'!C3453&amp;" "&amp;INDIRECT("Названия!"&amp;ADDRESS(1+$B$1,13))</f>
        <v>фундаментальность огня любви ИВО Совершенного Высшего Аппарата системы части ИВО Человека физики ИВО</v>
      </c>
    </row>
    <row r="3461" spans="1:2" x14ac:dyDescent="0.2">
      <c r="A3461" s="26">
        <f t="shared" si="53"/>
        <v>3454</v>
      </c>
      <c r="B3461" s="26" t="str">
        <f ca="1">'Названия №2'!C3454&amp;" "&amp;INDIRECT("Названия!"&amp;ADDRESS(1+$B$1,13))</f>
        <v>фундаментальность огня мудрости ИВО Совершенного Высшего Аппарата системы части ИВО Человека физики ИВО</v>
      </c>
    </row>
    <row r="3462" spans="1:2" x14ac:dyDescent="0.2">
      <c r="A3462" s="26">
        <f t="shared" si="53"/>
        <v>3455</v>
      </c>
      <c r="B3462" s="26" t="str">
        <f ca="1">'Названия №2'!C3455&amp;" "&amp;INDIRECT("Названия!"&amp;ADDRESS(1+$B$1,13))</f>
        <v>фундаментальность огня воли ИВО Совершенного Высшего Аппарата системы части ИВО Человека физики ИВО</v>
      </c>
    </row>
    <row r="3463" spans="1:2" x14ac:dyDescent="0.2">
      <c r="A3463" s="26">
        <f t="shared" si="53"/>
        <v>3456</v>
      </c>
      <c r="B3463" s="26" t="str">
        <f ca="1">'Названия №2'!C3456&amp;" "&amp;INDIRECT("Названия!"&amp;ADDRESS(1+$B$1,13))</f>
        <v>фундаментальность огня синтеза ИВО Совершенного Высшего Аппарата системы части ИВО Человека физики ИВО</v>
      </c>
    </row>
    <row r="3464" spans="1:2" x14ac:dyDescent="0.2">
      <c r="A3464" s="26">
        <f t="shared" si="53"/>
        <v>3457</v>
      </c>
      <c r="B3464" s="26" t="str">
        <f ca="1">'Названия №2'!C3457&amp;" "&amp;INDIRECT("Названия!"&amp;ADDRESS(1+$B$1,13))</f>
        <v>фундаментальность огня движения ИВО Совершенной Высшей Системы части ИВО Человека физики ИВО</v>
      </c>
    </row>
    <row r="3465" spans="1:2" x14ac:dyDescent="0.2">
      <c r="A3465" s="26">
        <f t="shared" si="53"/>
        <v>3458</v>
      </c>
      <c r="B3465" s="26" t="str">
        <f ca="1">'Названия №2'!C3458&amp;" "&amp;INDIRECT("Названия!"&amp;ADDRESS(1+$B$1,13))</f>
        <v>фундаментальность огня ощущения ИВО Совершенной Высшей Системы части ИВО Человека физики ИВО</v>
      </c>
    </row>
    <row r="3466" spans="1:2" x14ac:dyDescent="0.2">
      <c r="A3466" s="26">
        <f t="shared" ref="A3466:A3529" si="54">A3465+1</f>
        <v>3459</v>
      </c>
      <c r="B3466" s="26" t="str">
        <f ca="1">'Названия №2'!C3459&amp;" "&amp;INDIRECT("Названия!"&amp;ADDRESS(1+$B$1,13))</f>
        <v>фундаментальность огня чувства ИВО Совершенной Высшей Системы части ИВО Человека физики ИВО</v>
      </c>
    </row>
    <row r="3467" spans="1:2" x14ac:dyDescent="0.2">
      <c r="A3467" s="26">
        <f t="shared" si="54"/>
        <v>3460</v>
      </c>
      <c r="B3467" s="26" t="str">
        <f ca="1">'Названия №2'!C3460&amp;" "&amp;INDIRECT("Названия!"&amp;ADDRESS(1+$B$1,13))</f>
        <v>фундаментальность огня мысли ИВО Совершенной Высшей Системы части ИВО Человека физики ИВО</v>
      </c>
    </row>
    <row r="3468" spans="1:2" x14ac:dyDescent="0.2">
      <c r="A3468" s="26">
        <f t="shared" si="54"/>
        <v>3461</v>
      </c>
      <c r="B3468" s="26" t="str">
        <f ca="1">'Названия №2'!C3461&amp;" "&amp;INDIRECT("Названия!"&amp;ADDRESS(1+$B$1,13))</f>
        <v>фундаментальность огня смысла ИВО Совершенной Высшей Системы части ИВО Человека физики ИВО</v>
      </c>
    </row>
    <row r="3469" spans="1:2" x14ac:dyDescent="0.2">
      <c r="A3469" s="26">
        <f t="shared" si="54"/>
        <v>3462</v>
      </c>
      <c r="B3469" s="26" t="str">
        <f ca="1">'Названия №2'!C3462&amp;" "&amp;INDIRECT("Названия!"&amp;ADDRESS(1+$B$1,13))</f>
        <v>фундаментальность огня сути ИВО Совершенной Высшей Системы части ИВО Человека физики ИВО</v>
      </c>
    </row>
    <row r="3470" spans="1:2" x14ac:dyDescent="0.2">
      <c r="A3470" s="26">
        <f t="shared" si="54"/>
        <v>3463</v>
      </c>
      <c r="B3470" s="26" t="str">
        <f ca="1">'Названия №2'!C3463&amp;" "&amp;INDIRECT("Названия!"&amp;ADDRESS(1+$B$1,13))</f>
        <v>фундаментальность огня идеи ИВО Совершенной Высшей Системы части ИВО Человека физики ИВО</v>
      </c>
    </row>
    <row r="3471" spans="1:2" x14ac:dyDescent="0.2">
      <c r="A3471" s="26">
        <f t="shared" si="54"/>
        <v>3464</v>
      </c>
      <c r="B3471" s="26" t="str">
        <f ca="1">'Названия №2'!C3464&amp;" "&amp;INDIRECT("Названия!"&amp;ADDRESS(1+$B$1,13))</f>
        <v>фундаментальность огня права ИВО Совершенной Высшей Системы части ИВО Человека физики ИВО</v>
      </c>
    </row>
    <row r="3472" spans="1:2" x14ac:dyDescent="0.2">
      <c r="A3472" s="26">
        <f t="shared" si="54"/>
        <v>3465</v>
      </c>
      <c r="B3472" s="26" t="str">
        <f ca="1">'Названия №2'!C3465&amp;" "&amp;INDIRECT("Названия!"&amp;ADDRESS(1+$B$1,13))</f>
        <v>фундаментальность огня мощи ИВО Совершенной Высшей Системы части ИВО Человека физики ИВО</v>
      </c>
    </row>
    <row r="3473" spans="1:2" x14ac:dyDescent="0.2">
      <c r="A3473" s="26">
        <f t="shared" si="54"/>
        <v>3466</v>
      </c>
      <c r="B3473" s="26" t="str">
        <f ca="1">'Названия №2'!C3466&amp;" "&amp;INDIRECT("Названия!"&amp;ADDRESS(1+$B$1,13))</f>
        <v>фундаментальность огня параметода ИВО Совершенной Высшей Системы части ИВО Человека физики ИВО</v>
      </c>
    </row>
    <row r="3474" spans="1:2" x14ac:dyDescent="0.2">
      <c r="A3474" s="26">
        <f t="shared" si="54"/>
        <v>3467</v>
      </c>
      <c r="B3474" s="26" t="str">
        <f ca="1">'Названия №2'!C3467&amp;" "&amp;INDIRECT("Названия!"&amp;ADDRESS(1+$B$1,13))</f>
        <v>фундаментальность огня основы ИВО Совершенной Высшей Системы части ИВО Человека физики ИВО</v>
      </c>
    </row>
    <row r="3475" spans="1:2" x14ac:dyDescent="0.2">
      <c r="A3475" s="26">
        <f t="shared" si="54"/>
        <v>3468</v>
      </c>
      <c r="B3475" s="26" t="str">
        <f ca="1">'Названия №2'!C3468&amp;" "&amp;INDIRECT("Названия!"&amp;ADDRESS(1+$B$1,13))</f>
        <v>фундаментальность огня синтезначала ИВО Совершенной Высшей Системы части ИВО Человека физики ИВО</v>
      </c>
    </row>
    <row r="3476" spans="1:2" x14ac:dyDescent="0.2">
      <c r="A3476" s="26">
        <f t="shared" si="54"/>
        <v>3469</v>
      </c>
      <c r="B3476" s="26" t="str">
        <f ca="1">'Названия №2'!C3469&amp;" "&amp;INDIRECT("Названия!"&amp;ADDRESS(1+$B$1,13))</f>
        <v>фундаментальность огня взгляда ИВО Совершенной Высшей Системы части ИВО Человека физики ИВО</v>
      </c>
    </row>
    <row r="3477" spans="1:2" x14ac:dyDescent="0.2">
      <c r="A3477" s="26">
        <f t="shared" si="54"/>
        <v>3470</v>
      </c>
      <c r="B3477" s="26" t="str">
        <f ca="1">'Названия №2'!C3470&amp;" "&amp;INDIRECT("Названия!"&amp;ADDRESS(1+$B$1,13))</f>
        <v>фундаментальность огня имперации ИВО Совершенной Высшей Системы части ИВО Человека физики ИВО</v>
      </c>
    </row>
    <row r="3478" spans="1:2" x14ac:dyDescent="0.2">
      <c r="A3478" s="26">
        <f t="shared" si="54"/>
        <v>3471</v>
      </c>
      <c r="B3478" s="26" t="str">
        <f ca="1">'Названия №2'!C3471&amp;" "&amp;INDIRECT("Названия!"&amp;ADDRESS(1+$B$1,13))</f>
        <v>фундаментальность огня пробуждения ИВО Совершенной Высшей Системы части ИВО Человека физики ИВО</v>
      </c>
    </row>
    <row r="3479" spans="1:2" x14ac:dyDescent="0.2">
      <c r="A3479" s="26">
        <f t="shared" si="54"/>
        <v>3472</v>
      </c>
      <c r="B3479" s="26" t="str">
        <f ca="1">'Названия №2'!C3472&amp;" "&amp;INDIRECT("Названия!"&amp;ADDRESS(1+$B$1,13))</f>
        <v>фундаментальность огня условия ИВО Совершенной Высшей Системы части ИВО Человека физики ИВО</v>
      </c>
    </row>
    <row r="3480" spans="1:2" x14ac:dyDescent="0.2">
      <c r="A3480" s="26">
        <f t="shared" si="54"/>
        <v>3473</v>
      </c>
      <c r="B3480" s="26" t="str">
        <f ca="1">'Названия №2'!C3473&amp;" "&amp;INDIRECT("Названия!"&amp;ADDRESS(1+$B$1,13))</f>
        <v>фундаментальность огня вещества ИВО Совершенной Высшей Системы части ИВО Человека физики ИВО</v>
      </c>
    </row>
    <row r="3481" spans="1:2" x14ac:dyDescent="0.2">
      <c r="A3481" s="26">
        <f t="shared" si="54"/>
        <v>3474</v>
      </c>
      <c r="B3481" s="26" t="str">
        <f ca="1">'Названия №2'!C3474&amp;" "&amp;INDIRECT("Названия!"&amp;ADDRESS(1+$B$1,13))</f>
        <v>фундаментальность огня эманации ИВО Совершенной Высшей Системы части ИВО Человека физики ИВО</v>
      </c>
    </row>
    <row r="3482" spans="1:2" x14ac:dyDescent="0.2">
      <c r="A3482" s="26">
        <f t="shared" si="54"/>
        <v>3475</v>
      </c>
      <c r="B3482" s="26" t="str">
        <f ca="1">'Названия №2'!C3475&amp;" "&amp;INDIRECT("Названия!"&amp;ADDRESS(1+$B$1,13))</f>
        <v>фундаментальность огня самоорганизации ИВО Совершенной Высшей Системы части ИВО Человека физики ИВО</v>
      </c>
    </row>
    <row r="3483" spans="1:2" x14ac:dyDescent="0.2">
      <c r="A3483" s="26">
        <f t="shared" si="54"/>
        <v>3476</v>
      </c>
      <c r="B3483" s="26" t="str">
        <f ca="1">'Названия №2'!C3476&amp;" "&amp;INDIRECT("Названия!"&amp;ADDRESS(1+$B$1,13))</f>
        <v>фундаментальность огня воссоединённости ИВО Совершенной Высшей Системы части ИВО Человека физики ИВО</v>
      </c>
    </row>
    <row r="3484" spans="1:2" x14ac:dyDescent="0.2">
      <c r="A3484" s="26">
        <f t="shared" si="54"/>
        <v>3477</v>
      </c>
      <c r="B3484" s="26" t="str">
        <f ca="1">'Названия №2'!C3477&amp;" "&amp;INDIRECT("Названия!"&amp;ADDRESS(1+$B$1,13))</f>
        <v>фундаментальность огня мерности ИВО Совершенной Высшей Системы части ИВО Человека физики ИВО</v>
      </c>
    </row>
    <row r="3485" spans="1:2" x14ac:dyDescent="0.2">
      <c r="A3485" s="26">
        <f t="shared" si="54"/>
        <v>3478</v>
      </c>
      <c r="B3485" s="26" t="str">
        <f ca="1">'Названия №2'!C3478&amp;" "&amp;INDIRECT("Названия!"&amp;ADDRESS(1+$B$1,13))</f>
        <v>фундаментальность огня скорости ИВО Совершенной Высшей Системы части ИВО Человека физики ИВО</v>
      </c>
    </row>
    <row r="3486" spans="1:2" x14ac:dyDescent="0.2">
      <c r="A3486" s="26">
        <f t="shared" si="54"/>
        <v>3479</v>
      </c>
      <c r="B3486" s="26" t="str">
        <f ca="1">'Названия №2'!C3479&amp;" "&amp;INDIRECT("Названия!"&amp;ADDRESS(1+$B$1,13))</f>
        <v>фундаментальность огня пространства ИВО Совершенной Высшей Системы части ИВО Человека физики ИВО</v>
      </c>
    </row>
    <row r="3487" spans="1:2" x14ac:dyDescent="0.2">
      <c r="A3487" s="26">
        <f t="shared" si="54"/>
        <v>3480</v>
      </c>
      <c r="B3487" s="26" t="str">
        <f ca="1">'Названия №2'!C3480&amp;" "&amp;INDIRECT("Названия!"&amp;ADDRESS(1+$B$1,13))</f>
        <v>фундаментальность огня времени ИВО Совершенной Высшей Системы части ИВО Человека физики ИВО</v>
      </c>
    </row>
    <row r="3488" spans="1:2" x14ac:dyDescent="0.2">
      <c r="A3488" s="26">
        <f t="shared" si="54"/>
        <v>3481</v>
      </c>
      <c r="B3488" s="26" t="str">
        <f ca="1">'Названия №2'!C3481&amp;" "&amp;INDIRECT("Названия!"&amp;ADDRESS(1+$B$1,13))</f>
        <v>фундаментальность огня поля ИВО Совершенной Высшей Системы части ИВО Человека физики ИВО</v>
      </c>
    </row>
    <row r="3489" spans="1:2" x14ac:dyDescent="0.2">
      <c r="A3489" s="26">
        <f t="shared" si="54"/>
        <v>3482</v>
      </c>
      <c r="B3489" s="26" t="str">
        <f ca="1">'Названия №2'!C3482&amp;" "&amp;INDIRECT("Названия!"&amp;ADDRESS(1+$B$1,13))</f>
        <v>фундаментальность огня содержания ИВО Совершенной Высшей Системы части ИВО Человека физики ИВО</v>
      </c>
    </row>
    <row r="3490" spans="1:2" x14ac:dyDescent="0.2">
      <c r="A3490" s="26">
        <f t="shared" si="54"/>
        <v>3483</v>
      </c>
      <c r="B3490" s="26" t="str">
        <f ca="1">'Названия №2'!C3483&amp;" "&amp;INDIRECT("Названия!"&amp;ADDRESS(1+$B$1,13))</f>
        <v>фундаментальность огня формы ИВО Совершенной Высшей Системы части ИВО Человека физики ИВО</v>
      </c>
    </row>
    <row r="3491" spans="1:2" x14ac:dyDescent="0.2">
      <c r="A3491" s="26">
        <f t="shared" si="54"/>
        <v>3484</v>
      </c>
      <c r="B3491" s="26" t="str">
        <f ca="1">'Названия №2'!C3484&amp;" "&amp;INDIRECT("Названия!"&amp;ADDRESS(1+$B$1,13))</f>
        <v>фундаментальность огня субъядерности ИВО Совершенной Высшей Системы части ИВО Человека физики ИВО</v>
      </c>
    </row>
    <row r="3492" spans="1:2" x14ac:dyDescent="0.2">
      <c r="A3492" s="26">
        <f t="shared" si="54"/>
        <v>3485</v>
      </c>
      <c r="B3492" s="26" t="str">
        <f ca="1">'Названия №2'!C3485&amp;" "&amp;INDIRECT("Названия!"&amp;ADDRESS(1+$B$1,13))</f>
        <v>фундаментальность огня энергии ИВО Совершенной Высшей Системы части ИВО Человека физики ИВО</v>
      </c>
    </row>
    <row r="3493" spans="1:2" x14ac:dyDescent="0.2">
      <c r="A3493" s="26">
        <f t="shared" si="54"/>
        <v>3486</v>
      </c>
      <c r="B3493" s="26" t="str">
        <f ca="1">'Названия №2'!C3486&amp;" "&amp;INDIRECT("Названия!"&amp;ADDRESS(1+$B$1,13))</f>
        <v>фундаментальность огня света ИВО Совершенной Высшей Системы части ИВО Человека физики ИВО</v>
      </c>
    </row>
    <row r="3494" spans="1:2" x14ac:dyDescent="0.2">
      <c r="A3494" s="26">
        <f t="shared" si="54"/>
        <v>3487</v>
      </c>
      <c r="B3494" s="26" t="str">
        <f ca="1">'Названия №2'!C3487&amp;" "&amp;INDIRECT("Названия!"&amp;ADDRESS(1+$B$1,13))</f>
        <v>фундаментальность огня духа ИВО Совершенной Высшей Системы части ИВО Человека физики ИВО</v>
      </c>
    </row>
    <row r="3495" spans="1:2" x14ac:dyDescent="0.2">
      <c r="A3495" s="26">
        <f t="shared" si="54"/>
        <v>3488</v>
      </c>
      <c r="B3495" s="26" t="str">
        <f ca="1">'Названия №2'!C3488&amp;" "&amp;INDIRECT("Названия!"&amp;ADDRESS(1+$B$1,13))</f>
        <v>фундаментальность огня огня ИВО Совершенной Высшей Системы части ИВО Человека физики ИВО</v>
      </c>
    </row>
    <row r="3496" spans="1:2" x14ac:dyDescent="0.2">
      <c r="A3496" s="26">
        <f t="shared" si="54"/>
        <v>3489</v>
      </c>
      <c r="B3496" s="26" t="str">
        <f ca="1">'Названия №2'!C3489&amp;" "&amp;INDIRECT("Названия!"&amp;ADDRESS(1+$B$1,13))</f>
        <v>фундаментальность огня правила ИВО Совершенной Высшей Системы части ИВО Человека физики ИВО</v>
      </c>
    </row>
    <row r="3497" spans="1:2" x14ac:dyDescent="0.2">
      <c r="A3497" s="26">
        <f t="shared" si="54"/>
        <v>3490</v>
      </c>
      <c r="B3497" s="26" t="str">
        <f ca="1">'Названия №2'!C3490&amp;" "&amp;INDIRECT("Названия!"&amp;ADDRESS(1+$B$1,13))</f>
        <v>фундаментальность огня метода ИВО Совершенной Высшей Системы части ИВО Человека физики ИВО</v>
      </c>
    </row>
    <row r="3498" spans="1:2" x14ac:dyDescent="0.2">
      <c r="A3498" s="26">
        <f t="shared" si="54"/>
        <v>3491</v>
      </c>
      <c r="B3498" s="26" t="str">
        <f ca="1">'Названия №2'!C3491&amp;" "&amp;INDIRECT("Названия!"&amp;ADDRESS(1+$B$1,13))</f>
        <v>фундаментальность огня принципа ИВО Совершенной Высшей Системы части ИВО Человека физики ИВО</v>
      </c>
    </row>
    <row r="3499" spans="1:2" x14ac:dyDescent="0.2">
      <c r="A3499" s="26">
        <f t="shared" si="54"/>
        <v>3492</v>
      </c>
      <c r="B3499" s="26" t="str">
        <f ca="1">'Названия №2'!C3492&amp;" "&amp;INDIRECT("Названия!"&amp;ADDRESS(1+$B$1,13))</f>
        <v>фундаментальность огня начала ИВО Совершенной Высшей Системы части ИВО Человека физики ИВО</v>
      </c>
    </row>
    <row r="3500" spans="1:2" x14ac:dyDescent="0.2">
      <c r="A3500" s="26">
        <f t="shared" si="54"/>
        <v>3493</v>
      </c>
      <c r="B3500" s="26" t="str">
        <f ca="1">'Названия №2'!C3493&amp;" "&amp;INDIRECT("Названия!"&amp;ADDRESS(1+$B$1,13))</f>
        <v>фундаментальность огня аксиомы ИВО Совершенной Высшей Системы части ИВО Человека физики ИВО</v>
      </c>
    </row>
    <row r="3501" spans="1:2" x14ac:dyDescent="0.2">
      <c r="A3501" s="26">
        <f t="shared" si="54"/>
        <v>3494</v>
      </c>
      <c r="B3501" s="26" t="str">
        <f ca="1">'Названия №2'!C3494&amp;" "&amp;INDIRECT("Названия!"&amp;ADDRESS(1+$B$1,13))</f>
        <v>фундаментальность огня императива ИВО Совершенной Высшей Системы части ИВО Человека физики ИВО</v>
      </c>
    </row>
    <row r="3502" spans="1:2" x14ac:dyDescent="0.2">
      <c r="A3502" s="26">
        <f t="shared" si="54"/>
        <v>3495</v>
      </c>
      <c r="B3502" s="26" t="str">
        <f ca="1">'Названия №2'!C3495&amp;" "&amp;INDIRECT("Названия!"&amp;ADDRESS(1+$B$1,13))</f>
        <v>фундаментальность огня закона ИВО Совершенной Высшей Системы части ИВО Человека физики ИВО</v>
      </c>
    </row>
    <row r="3503" spans="1:2" x14ac:dyDescent="0.2">
      <c r="A3503" s="26">
        <f t="shared" si="54"/>
        <v>3496</v>
      </c>
      <c r="B3503" s="26" t="str">
        <f ca="1">'Названия №2'!C3496&amp;" "&amp;INDIRECT("Названия!"&amp;ADDRESS(1+$B$1,13))</f>
        <v>фундаментальность огня стандарта ИВО Совершенной Высшей Системы части ИВО Человека физики ИВО</v>
      </c>
    </row>
    <row r="3504" spans="1:2" x14ac:dyDescent="0.2">
      <c r="A3504" s="26">
        <f t="shared" si="54"/>
        <v>3497</v>
      </c>
      <c r="B3504" s="26" t="str">
        <f ca="1">'Названия №2'!C3497&amp;" "&amp;INDIRECT("Названия!"&amp;ADDRESS(1+$B$1,13))</f>
        <v>фундаментальность огня меры ИВО Совершенной Высшей Системы части ИВО Человека физики ИВО</v>
      </c>
    </row>
    <row r="3505" spans="1:2" x14ac:dyDescent="0.2">
      <c r="A3505" s="26">
        <f t="shared" si="54"/>
        <v>3498</v>
      </c>
      <c r="B3505" s="26" t="str">
        <f ca="1">'Названия №2'!C3498&amp;" "&amp;INDIRECT("Названия!"&amp;ADDRESS(1+$B$1,13))</f>
        <v>фундаментальность огня знания ИВО Совершенной Высшей Системы части ИВО Человека физики ИВО</v>
      </c>
    </row>
    <row r="3506" spans="1:2" x14ac:dyDescent="0.2">
      <c r="A3506" s="26">
        <f t="shared" si="54"/>
        <v>3499</v>
      </c>
      <c r="B3506" s="26" t="str">
        <f ca="1">'Названия №2'!C3499&amp;" "&amp;INDIRECT("Названия!"&amp;ADDRESS(1+$B$1,13))</f>
        <v>фундаментальность огня константы ИВО Совершенной Высшей Системы части ИВО Человека физики ИВО</v>
      </c>
    </row>
    <row r="3507" spans="1:2" x14ac:dyDescent="0.2">
      <c r="A3507" s="26">
        <f t="shared" si="54"/>
        <v>3500</v>
      </c>
      <c r="B3507" s="26" t="str">
        <f ca="1">'Названия №2'!C3500&amp;" "&amp;INDIRECT("Названия!"&amp;ADDRESS(1+$B$1,13))</f>
        <v>фундаментальность огня красоты ИВО Совершенной Высшей Системы части ИВО Человека физики ИВО</v>
      </c>
    </row>
    <row r="3508" spans="1:2" x14ac:dyDescent="0.2">
      <c r="A3508" s="26">
        <f t="shared" si="54"/>
        <v>3501</v>
      </c>
      <c r="B3508" s="26" t="str">
        <f ca="1">'Названия №2'!C3501&amp;" "&amp;INDIRECT("Названия!"&amp;ADDRESS(1+$B$1,13))</f>
        <v>фундаментальность огня окскости ИВО Совершенной Высшей Системы части ИВО Человека физики ИВО</v>
      </c>
    </row>
    <row r="3509" spans="1:2" x14ac:dyDescent="0.2">
      <c r="A3509" s="26">
        <f t="shared" si="54"/>
        <v>3502</v>
      </c>
      <c r="B3509" s="26" t="str">
        <f ca="1">'Названия №2'!C3502&amp;" "&amp;INDIRECT("Названия!"&amp;ADDRESS(1+$B$1,13))</f>
        <v>фундаментальность огня истинности ИВО Совершенной Высшей Системы части ИВО Человека физики ИВО</v>
      </c>
    </row>
    <row r="3510" spans="1:2" x14ac:dyDescent="0.2">
      <c r="A3510" s="26">
        <f t="shared" si="54"/>
        <v>3503</v>
      </c>
      <c r="B3510" s="26" t="str">
        <f ca="1">'Названия №2'!C3503&amp;" "&amp;INDIRECT("Названия!"&amp;ADDRESS(1+$B$1,13))</f>
        <v>фундаментальность огня сверхпассионарности ИВО Совершенной Высшей Системы части ИВО Человека физики ИВО</v>
      </c>
    </row>
    <row r="3511" spans="1:2" x14ac:dyDescent="0.2">
      <c r="A3511" s="26">
        <f t="shared" si="54"/>
        <v>3504</v>
      </c>
      <c r="B3511" s="26" t="str">
        <f ca="1">'Названия №2'!C3504&amp;" "&amp;INDIRECT("Названия!"&amp;ADDRESS(1+$B$1,13))</f>
        <v>фундаментальность огня ивдивности ИВО Совершенной Высшей Системы части ИВО Человека физики ИВО</v>
      </c>
    </row>
    <row r="3512" spans="1:2" x14ac:dyDescent="0.2">
      <c r="A3512" s="26">
        <f t="shared" si="54"/>
        <v>3505</v>
      </c>
      <c r="B3512" s="26" t="str">
        <f ca="1">'Названия №2'!C3505&amp;" "&amp;INDIRECT("Названия!"&amp;ADDRESS(1+$B$1,13))</f>
        <v>фундаментальность огня могущества ИВО Совершенной Высшей Системы части ИВО Человека физики ИВО</v>
      </c>
    </row>
    <row r="3513" spans="1:2" x14ac:dyDescent="0.2">
      <c r="A3513" s="26">
        <f t="shared" si="54"/>
        <v>3506</v>
      </c>
      <c r="B3513" s="26" t="str">
        <f ca="1">'Названия №2'!C3506&amp;" "&amp;INDIRECT("Названия!"&amp;ADDRESS(1+$B$1,13))</f>
        <v>фундаментальность огня практики ИВО Совершенной Высшей Системы части ИВО Человека физики ИВО</v>
      </c>
    </row>
    <row r="3514" spans="1:2" x14ac:dyDescent="0.2">
      <c r="A3514" s="26">
        <f t="shared" si="54"/>
        <v>3507</v>
      </c>
      <c r="B3514" s="26" t="str">
        <f ca="1">'Названия №2'!C3507&amp;" "&amp;INDIRECT("Названия!"&amp;ADDRESS(1+$B$1,13))</f>
        <v>фундаментальность огня вершения ИВО Совершенной Высшей Системы части ИВО Человека физики ИВО</v>
      </c>
    </row>
    <row r="3515" spans="1:2" x14ac:dyDescent="0.2">
      <c r="A3515" s="26">
        <f t="shared" si="54"/>
        <v>3508</v>
      </c>
      <c r="B3515" s="26" t="str">
        <f ca="1">'Названия №2'!C3508&amp;" "&amp;INDIRECT("Названия!"&amp;ADDRESS(1+$B$1,13))</f>
        <v>фундаментальность огня служения ИВО Совершенной Высшей Системы части ИВО Человека физики ИВО</v>
      </c>
    </row>
    <row r="3516" spans="1:2" x14ac:dyDescent="0.2">
      <c r="A3516" s="26">
        <f t="shared" si="54"/>
        <v>3509</v>
      </c>
      <c r="B3516" s="26" t="str">
        <f ca="1">'Названия №2'!C3509&amp;" "&amp;INDIRECT("Названия!"&amp;ADDRESS(1+$B$1,13))</f>
        <v>фундаментальность огня человечности ИВО Совершенной Высшей Системы части ИВО Человека физики ИВО</v>
      </c>
    </row>
    <row r="3517" spans="1:2" x14ac:dyDescent="0.2">
      <c r="A3517" s="26">
        <f t="shared" si="54"/>
        <v>3510</v>
      </c>
      <c r="B3517" s="26" t="str">
        <f ca="1">'Названия №2'!C3510&amp;" "&amp;INDIRECT("Названия!"&amp;ADDRESS(1+$B$1,13))</f>
        <v>фундаментальность огня генезиса ИВО Совершенной Высшей Системы части ИВО Человека физики ИВО</v>
      </c>
    </row>
    <row r="3518" spans="1:2" x14ac:dyDescent="0.2">
      <c r="A3518" s="26">
        <f t="shared" si="54"/>
        <v>3511</v>
      </c>
      <c r="B3518" s="26" t="str">
        <f ca="1">'Названия №2'!C3511&amp;" "&amp;INDIRECT("Названия!"&amp;ADDRESS(1+$B$1,13))</f>
        <v>фундаментальность огня я-есмь ИВО Совершенной Высшей Системы части ИВО Человека физики ИВО</v>
      </c>
    </row>
    <row r="3519" spans="1:2" x14ac:dyDescent="0.2">
      <c r="A3519" s="26">
        <f t="shared" si="54"/>
        <v>3512</v>
      </c>
      <c r="B3519" s="26" t="str">
        <f ca="1">'Названия №2'!C3512&amp;" "&amp;INDIRECT("Названия!"&amp;ADDRESS(1+$B$1,13))</f>
        <v>фундаментальность огня воскрешения ИВО Совершенной Высшей Системы части ИВО Человека физики ИВО</v>
      </c>
    </row>
    <row r="3520" spans="1:2" x14ac:dyDescent="0.2">
      <c r="A3520" s="26">
        <f t="shared" si="54"/>
        <v>3513</v>
      </c>
      <c r="B3520" s="26" t="str">
        <f ca="1">'Названия №2'!C3513&amp;" "&amp;INDIRECT("Названия!"&amp;ADDRESS(1+$B$1,13))</f>
        <v>фундаментальность огня жизни ИВО Совершенной Высшей Системы части ИВО Человека физики ИВО</v>
      </c>
    </row>
    <row r="3521" spans="1:2" x14ac:dyDescent="0.2">
      <c r="A3521" s="26">
        <f t="shared" si="54"/>
        <v>3514</v>
      </c>
      <c r="B3521" s="26" t="str">
        <f ca="1">'Названия №2'!C3514&amp;" "&amp;INDIRECT("Названия!"&amp;ADDRESS(1+$B$1,13))</f>
        <v>фундаментальность огня репликации ИВО Совершенной Высшей Системы части ИВО Человека физики ИВО</v>
      </c>
    </row>
    <row r="3522" spans="1:2" x14ac:dyDescent="0.2">
      <c r="A3522" s="26">
        <f t="shared" si="54"/>
        <v>3515</v>
      </c>
      <c r="B3522" s="26" t="str">
        <f ca="1">'Названия №2'!C3515&amp;" "&amp;INDIRECT("Названия!"&amp;ADDRESS(1+$B$1,13))</f>
        <v>фундаментальность огня созидания ИВО Совершенной Высшей Системы части ИВО Человека физики ИВО</v>
      </c>
    </row>
    <row r="3523" spans="1:2" x14ac:dyDescent="0.2">
      <c r="A3523" s="26">
        <f t="shared" si="54"/>
        <v>3516</v>
      </c>
      <c r="B3523" s="26" t="str">
        <f ca="1">'Названия №2'!C3516&amp;" "&amp;INDIRECT("Названия!"&amp;ADDRESS(1+$B$1,13))</f>
        <v>фундаментальность огня творения ИВО Совершенной Высшей Системы части ИВО Человека физики ИВО</v>
      </c>
    </row>
    <row r="3524" spans="1:2" x14ac:dyDescent="0.2">
      <c r="A3524" s="26">
        <f t="shared" si="54"/>
        <v>3517</v>
      </c>
      <c r="B3524" s="26" t="str">
        <f ca="1">'Названия №2'!C3517&amp;" "&amp;INDIRECT("Названия!"&amp;ADDRESS(1+$B$1,13))</f>
        <v>фундаментальность огня любви ИВО Совершенной Высшей Системы части ИВО Человека физики ИВО</v>
      </c>
    </row>
    <row r="3525" spans="1:2" x14ac:dyDescent="0.2">
      <c r="A3525" s="26">
        <f t="shared" si="54"/>
        <v>3518</v>
      </c>
      <c r="B3525" s="26" t="str">
        <f ca="1">'Названия №2'!C3518&amp;" "&amp;INDIRECT("Названия!"&amp;ADDRESS(1+$B$1,13))</f>
        <v>фундаментальность огня мудрости ИВО Совершенной Высшей Системы части ИВО Человека физики ИВО</v>
      </c>
    </row>
    <row r="3526" spans="1:2" x14ac:dyDescent="0.2">
      <c r="A3526" s="26">
        <f t="shared" si="54"/>
        <v>3519</v>
      </c>
      <c r="B3526" s="26" t="str">
        <f ca="1">'Названия №2'!C3519&amp;" "&amp;INDIRECT("Названия!"&amp;ADDRESS(1+$B$1,13))</f>
        <v>фундаментальность огня воли ИВО Совершенной Высшей Системы части ИВО Человека физики ИВО</v>
      </c>
    </row>
    <row r="3527" spans="1:2" x14ac:dyDescent="0.2">
      <c r="A3527" s="26">
        <f t="shared" si="54"/>
        <v>3520</v>
      </c>
      <c r="B3527" s="26" t="str">
        <f ca="1">'Названия №2'!C3520&amp;" "&amp;INDIRECT("Названия!"&amp;ADDRESS(1+$B$1,13))</f>
        <v>фундаментальность огня синтеза ИВО Совершенной Высшей Системы части ИВО Человека физики ИВО</v>
      </c>
    </row>
    <row r="3528" spans="1:2" x14ac:dyDescent="0.2">
      <c r="A3528" s="26">
        <f t="shared" si="54"/>
        <v>3521</v>
      </c>
      <c r="B3528" s="26" t="str">
        <f ca="1">'Названия №2'!C3521&amp;" "&amp;INDIRECT("Названия!"&amp;ADDRESS(1+$B$1,13))</f>
        <v>фундаментальность огня движения ИВО Совершенной Высшей Части ИВО Человека физики ИВО</v>
      </c>
    </row>
    <row r="3529" spans="1:2" x14ac:dyDescent="0.2">
      <c r="A3529" s="26">
        <f t="shared" si="54"/>
        <v>3522</v>
      </c>
      <c r="B3529" s="26" t="str">
        <f ca="1">'Названия №2'!C3522&amp;" "&amp;INDIRECT("Названия!"&amp;ADDRESS(1+$B$1,13))</f>
        <v>фундаментальность огня ощущения ИВО Совершенной Высшей Части ИВО Человека физики ИВО</v>
      </c>
    </row>
    <row r="3530" spans="1:2" x14ac:dyDescent="0.2">
      <c r="A3530" s="26">
        <f t="shared" ref="A3530:A3593" si="55">A3529+1</f>
        <v>3523</v>
      </c>
      <c r="B3530" s="26" t="str">
        <f ca="1">'Названия №2'!C3523&amp;" "&amp;INDIRECT("Названия!"&amp;ADDRESS(1+$B$1,13))</f>
        <v>фундаментальность огня чувства ИВО Совершенной Высшей Части ИВО Человека физики ИВО</v>
      </c>
    </row>
    <row r="3531" spans="1:2" x14ac:dyDescent="0.2">
      <c r="A3531" s="26">
        <f t="shared" si="55"/>
        <v>3524</v>
      </c>
      <c r="B3531" s="26" t="str">
        <f ca="1">'Названия №2'!C3524&amp;" "&amp;INDIRECT("Названия!"&amp;ADDRESS(1+$B$1,13))</f>
        <v>фундаментальность огня мысли ИВО Совершенной Высшей Части ИВО Человека физики ИВО</v>
      </c>
    </row>
    <row r="3532" spans="1:2" x14ac:dyDescent="0.2">
      <c r="A3532" s="26">
        <f t="shared" si="55"/>
        <v>3525</v>
      </c>
      <c r="B3532" s="26" t="str">
        <f ca="1">'Названия №2'!C3525&amp;" "&amp;INDIRECT("Названия!"&amp;ADDRESS(1+$B$1,13))</f>
        <v>фундаментальность огня смысла ИВО Совершенной Высшей Части ИВО Человека физики ИВО</v>
      </c>
    </row>
    <row r="3533" spans="1:2" x14ac:dyDescent="0.2">
      <c r="A3533" s="26">
        <f t="shared" si="55"/>
        <v>3526</v>
      </c>
      <c r="B3533" s="26" t="str">
        <f ca="1">'Названия №2'!C3526&amp;" "&amp;INDIRECT("Названия!"&amp;ADDRESS(1+$B$1,13))</f>
        <v>фундаментальность огня сути ИВО Совершенной Высшей Части ИВО Человека физики ИВО</v>
      </c>
    </row>
    <row r="3534" spans="1:2" x14ac:dyDescent="0.2">
      <c r="A3534" s="26">
        <f t="shared" si="55"/>
        <v>3527</v>
      </c>
      <c r="B3534" s="26" t="str">
        <f ca="1">'Названия №2'!C3527&amp;" "&amp;INDIRECT("Названия!"&amp;ADDRESS(1+$B$1,13))</f>
        <v>фундаментальность огня идеи ИВО Совершенной Высшей Части ИВО Человека физики ИВО</v>
      </c>
    </row>
    <row r="3535" spans="1:2" x14ac:dyDescent="0.2">
      <c r="A3535" s="26">
        <f t="shared" si="55"/>
        <v>3528</v>
      </c>
      <c r="B3535" s="26" t="str">
        <f ca="1">'Названия №2'!C3528&amp;" "&amp;INDIRECT("Названия!"&amp;ADDRESS(1+$B$1,13))</f>
        <v>фундаментальность огня права ИВО Совершенной Высшей Части ИВО Человека физики ИВО</v>
      </c>
    </row>
    <row r="3536" spans="1:2" x14ac:dyDescent="0.2">
      <c r="A3536" s="26">
        <f t="shared" si="55"/>
        <v>3529</v>
      </c>
      <c r="B3536" s="26" t="str">
        <f ca="1">'Названия №2'!C3529&amp;" "&amp;INDIRECT("Названия!"&amp;ADDRESS(1+$B$1,13))</f>
        <v>фундаментальность огня мощи ИВО Совершенной Высшей Части ИВО Человека физики ИВО</v>
      </c>
    </row>
    <row r="3537" spans="1:2" x14ac:dyDescent="0.2">
      <c r="A3537" s="26">
        <f t="shared" si="55"/>
        <v>3530</v>
      </c>
      <c r="B3537" s="26" t="str">
        <f ca="1">'Названия №2'!C3530&amp;" "&amp;INDIRECT("Названия!"&amp;ADDRESS(1+$B$1,13))</f>
        <v>фундаментальность огня параметода ИВО Совершенной Высшей Части ИВО Человека физики ИВО</v>
      </c>
    </row>
    <row r="3538" spans="1:2" x14ac:dyDescent="0.2">
      <c r="A3538" s="26">
        <f t="shared" si="55"/>
        <v>3531</v>
      </c>
      <c r="B3538" s="26" t="str">
        <f ca="1">'Названия №2'!C3531&amp;" "&amp;INDIRECT("Названия!"&amp;ADDRESS(1+$B$1,13))</f>
        <v>фундаментальность огня основы ИВО Совершенной Высшей Части ИВО Человека физики ИВО</v>
      </c>
    </row>
    <row r="3539" spans="1:2" x14ac:dyDescent="0.2">
      <c r="A3539" s="26">
        <f t="shared" si="55"/>
        <v>3532</v>
      </c>
      <c r="B3539" s="26" t="str">
        <f ca="1">'Названия №2'!C3532&amp;" "&amp;INDIRECT("Названия!"&amp;ADDRESS(1+$B$1,13))</f>
        <v>фундаментальность огня синтезначала ИВО Совершенной Высшей Части ИВО Человека физики ИВО</v>
      </c>
    </row>
    <row r="3540" spans="1:2" x14ac:dyDescent="0.2">
      <c r="A3540" s="26">
        <f t="shared" si="55"/>
        <v>3533</v>
      </c>
      <c r="B3540" s="26" t="str">
        <f ca="1">'Названия №2'!C3533&amp;" "&amp;INDIRECT("Названия!"&amp;ADDRESS(1+$B$1,13))</f>
        <v>фундаментальность огня взгляда ИВО Совершенной Высшей Части ИВО Человека физики ИВО</v>
      </c>
    </row>
    <row r="3541" spans="1:2" x14ac:dyDescent="0.2">
      <c r="A3541" s="26">
        <f t="shared" si="55"/>
        <v>3534</v>
      </c>
      <c r="B3541" s="26" t="str">
        <f ca="1">'Названия №2'!C3534&amp;" "&amp;INDIRECT("Названия!"&amp;ADDRESS(1+$B$1,13))</f>
        <v>фундаментальность огня имперации ИВО Совершенной Высшей Части ИВО Человека физики ИВО</v>
      </c>
    </row>
    <row r="3542" spans="1:2" x14ac:dyDescent="0.2">
      <c r="A3542" s="26">
        <f t="shared" si="55"/>
        <v>3535</v>
      </c>
      <c r="B3542" s="26" t="str">
        <f ca="1">'Названия №2'!C3535&amp;" "&amp;INDIRECT("Названия!"&amp;ADDRESS(1+$B$1,13))</f>
        <v>фундаментальность огня пробуждения ИВО Совершенной Высшей Части ИВО Человека физики ИВО</v>
      </c>
    </row>
    <row r="3543" spans="1:2" x14ac:dyDescent="0.2">
      <c r="A3543" s="26">
        <f t="shared" si="55"/>
        <v>3536</v>
      </c>
      <c r="B3543" s="26" t="str">
        <f ca="1">'Названия №2'!C3536&amp;" "&amp;INDIRECT("Названия!"&amp;ADDRESS(1+$B$1,13))</f>
        <v>фундаментальность огня условия ИВО Совершенной Высшей Части ИВО Человека физики ИВО</v>
      </c>
    </row>
    <row r="3544" spans="1:2" x14ac:dyDescent="0.2">
      <c r="A3544" s="26">
        <f t="shared" si="55"/>
        <v>3537</v>
      </c>
      <c r="B3544" s="26" t="str">
        <f ca="1">'Названия №2'!C3537&amp;" "&amp;INDIRECT("Названия!"&amp;ADDRESS(1+$B$1,13))</f>
        <v>фундаментальность огня вещества ИВО Совершенной Высшей Части ИВО Человека физики ИВО</v>
      </c>
    </row>
    <row r="3545" spans="1:2" x14ac:dyDescent="0.2">
      <c r="A3545" s="26">
        <f t="shared" si="55"/>
        <v>3538</v>
      </c>
      <c r="B3545" s="26" t="str">
        <f ca="1">'Названия №2'!C3538&amp;" "&amp;INDIRECT("Названия!"&amp;ADDRESS(1+$B$1,13))</f>
        <v>фундаментальность огня эманации ИВО Совершенной Высшей Части ИВО Человека физики ИВО</v>
      </c>
    </row>
    <row r="3546" spans="1:2" x14ac:dyDescent="0.2">
      <c r="A3546" s="26">
        <f t="shared" si="55"/>
        <v>3539</v>
      </c>
      <c r="B3546" s="26" t="str">
        <f ca="1">'Названия №2'!C3539&amp;" "&amp;INDIRECT("Названия!"&amp;ADDRESS(1+$B$1,13))</f>
        <v>фундаментальность огня самоорганизации ИВО Совершенной Высшей Части ИВО Человека физики ИВО</v>
      </c>
    </row>
    <row r="3547" spans="1:2" x14ac:dyDescent="0.2">
      <c r="A3547" s="26">
        <f t="shared" si="55"/>
        <v>3540</v>
      </c>
      <c r="B3547" s="26" t="str">
        <f ca="1">'Названия №2'!C3540&amp;" "&amp;INDIRECT("Названия!"&amp;ADDRESS(1+$B$1,13))</f>
        <v>фундаментальность огня воссоединённости ИВО Совершенной Высшей Части ИВО Человека физики ИВО</v>
      </c>
    </row>
    <row r="3548" spans="1:2" x14ac:dyDescent="0.2">
      <c r="A3548" s="26">
        <f t="shared" si="55"/>
        <v>3541</v>
      </c>
      <c r="B3548" s="26" t="str">
        <f ca="1">'Названия №2'!C3541&amp;" "&amp;INDIRECT("Названия!"&amp;ADDRESS(1+$B$1,13))</f>
        <v>фундаментальность огня мерности ИВО Совершенной Высшей Части ИВО Человека физики ИВО</v>
      </c>
    </row>
    <row r="3549" spans="1:2" x14ac:dyDescent="0.2">
      <c r="A3549" s="26">
        <f t="shared" si="55"/>
        <v>3542</v>
      </c>
      <c r="B3549" s="26" t="str">
        <f ca="1">'Названия №2'!C3542&amp;" "&amp;INDIRECT("Названия!"&amp;ADDRESS(1+$B$1,13))</f>
        <v>фундаментальность огня скорости ИВО Совершенной Высшей Части ИВО Человека физики ИВО</v>
      </c>
    </row>
    <row r="3550" spans="1:2" x14ac:dyDescent="0.2">
      <c r="A3550" s="26">
        <f t="shared" si="55"/>
        <v>3543</v>
      </c>
      <c r="B3550" s="26" t="str">
        <f ca="1">'Названия №2'!C3543&amp;" "&amp;INDIRECT("Названия!"&amp;ADDRESS(1+$B$1,13))</f>
        <v>фундаментальность огня пространства ИВО Совершенной Высшей Части ИВО Человека физики ИВО</v>
      </c>
    </row>
    <row r="3551" spans="1:2" x14ac:dyDescent="0.2">
      <c r="A3551" s="26">
        <f t="shared" si="55"/>
        <v>3544</v>
      </c>
      <c r="B3551" s="26" t="str">
        <f ca="1">'Названия №2'!C3544&amp;" "&amp;INDIRECT("Названия!"&amp;ADDRESS(1+$B$1,13))</f>
        <v>фундаментальность огня времени ИВО Совершенной Высшей Части ИВО Человека физики ИВО</v>
      </c>
    </row>
    <row r="3552" spans="1:2" x14ac:dyDescent="0.2">
      <c r="A3552" s="26">
        <f t="shared" si="55"/>
        <v>3545</v>
      </c>
      <c r="B3552" s="26" t="str">
        <f ca="1">'Названия №2'!C3545&amp;" "&amp;INDIRECT("Названия!"&amp;ADDRESS(1+$B$1,13))</f>
        <v>фундаментальность огня поля ИВО Совершенной Высшей Части ИВО Человека физики ИВО</v>
      </c>
    </row>
    <row r="3553" spans="1:2" x14ac:dyDescent="0.2">
      <c r="A3553" s="26">
        <f t="shared" si="55"/>
        <v>3546</v>
      </c>
      <c r="B3553" s="26" t="str">
        <f ca="1">'Названия №2'!C3546&amp;" "&amp;INDIRECT("Названия!"&amp;ADDRESS(1+$B$1,13))</f>
        <v>фундаментальность огня содержания ИВО Совершенной Высшей Части ИВО Человека физики ИВО</v>
      </c>
    </row>
    <row r="3554" spans="1:2" x14ac:dyDescent="0.2">
      <c r="A3554" s="26">
        <f t="shared" si="55"/>
        <v>3547</v>
      </c>
      <c r="B3554" s="26" t="str">
        <f ca="1">'Названия №2'!C3547&amp;" "&amp;INDIRECT("Названия!"&amp;ADDRESS(1+$B$1,13))</f>
        <v>фундаментальность огня формы ИВО Совершенной Высшей Части ИВО Человека физики ИВО</v>
      </c>
    </row>
    <row r="3555" spans="1:2" x14ac:dyDescent="0.2">
      <c r="A3555" s="26">
        <f t="shared" si="55"/>
        <v>3548</v>
      </c>
      <c r="B3555" s="26" t="str">
        <f ca="1">'Названия №2'!C3548&amp;" "&amp;INDIRECT("Названия!"&amp;ADDRESS(1+$B$1,13))</f>
        <v>фундаментальность огня субъядерности ИВО Совершенной Высшей Части ИВО Человека физики ИВО</v>
      </c>
    </row>
    <row r="3556" spans="1:2" x14ac:dyDescent="0.2">
      <c r="A3556" s="26">
        <f t="shared" si="55"/>
        <v>3549</v>
      </c>
      <c r="B3556" s="26" t="str">
        <f ca="1">'Названия №2'!C3549&amp;" "&amp;INDIRECT("Названия!"&amp;ADDRESS(1+$B$1,13))</f>
        <v>фундаментальность огня энергии ИВО Совершенной Высшей Части ИВО Человека физики ИВО</v>
      </c>
    </row>
    <row r="3557" spans="1:2" x14ac:dyDescent="0.2">
      <c r="A3557" s="26">
        <f t="shared" si="55"/>
        <v>3550</v>
      </c>
      <c r="B3557" s="26" t="str">
        <f ca="1">'Названия №2'!C3550&amp;" "&amp;INDIRECT("Названия!"&amp;ADDRESS(1+$B$1,13))</f>
        <v>фундаментальность огня света ИВО Совершенной Высшей Части ИВО Человека физики ИВО</v>
      </c>
    </row>
    <row r="3558" spans="1:2" x14ac:dyDescent="0.2">
      <c r="A3558" s="26">
        <f t="shared" si="55"/>
        <v>3551</v>
      </c>
      <c r="B3558" s="26" t="str">
        <f ca="1">'Названия №2'!C3551&amp;" "&amp;INDIRECT("Названия!"&amp;ADDRESS(1+$B$1,13))</f>
        <v>фундаментальность огня духа ИВО Совершенной Высшей Части ИВО Человека физики ИВО</v>
      </c>
    </row>
    <row r="3559" spans="1:2" x14ac:dyDescent="0.2">
      <c r="A3559" s="26">
        <f t="shared" si="55"/>
        <v>3552</v>
      </c>
      <c r="B3559" s="26" t="str">
        <f ca="1">'Названия №2'!C3552&amp;" "&amp;INDIRECT("Названия!"&amp;ADDRESS(1+$B$1,13))</f>
        <v>фундаментальность огня огня ИВО Совершенной Высшей Части ИВО Человека физики ИВО</v>
      </c>
    </row>
    <row r="3560" spans="1:2" x14ac:dyDescent="0.2">
      <c r="A3560" s="26">
        <f t="shared" si="55"/>
        <v>3553</v>
      </c>
      <c r="B3560" s="26" t="str">
        <f ca="1">'Названия №2'!C3553&amp;" "&amp;INDIRECT("Названия!"&amp;ADDRESS(1+$B$1,13))</f>
        <v>фундаментальность огня правила ИВО Совершенной Высшей Части ИВО Человека физики ИВО</v>
      </c>
    </row>
    <row r="3561" spans="1:2" x14ac:dyDescent="0.2">
      <c r="A3561" s="26">
        <f t="shared" si="55"/>
        <v>3554</v>
      </c>
      <c r="B3561" s="26" t="str">
        <f ca="1">'Названия №2'!C3554&amp;" "&amp;INDIRECT("Названия!"&amp;ADDRESS(1+$B$1,13))</f>
        <v>фундаментальность огня метода ИВО Совершенной Высшей Части ИВО Человека физики ИВО</v>
      </c>
    </row>
    <row r="3562" spans="1:2" x14ac:dyDescent="0.2">
      <c r="A3562" s="26">
        <f t="shared" si="55"/>
        <v>3555</v>
      </c>
      <c r="B3562" s="26" t="str">
        <f ca="1">'Названия №2'!C3555&amp;" "&amp;INDIRECT("Названия!"&amp;ADDRESS(1+$B$1,13))</f>
        <v>фундаментальность огня принципа ИВО Совершенной Высшей Части ИВО Человека физики ИВО</v>
      </c>
    </row>
    <row r="3563" spans="1:2" x14ac:dyDescent="0.2">
      <c r="A3563" s="26">
        <f t="shared" si="55"/>
        <v>3556</v>
      </c>
      <c r="B3563" s="26" t="str">
        <f ca="1">'Названия №2'!C3556&amp;" "&amp;INDIRECT("Названия!"&amp;ADDRESS(1+$B$1,13))</f>
        <v>фундаментальность огня начала ИВО Совершенной Высшей Части ИВО Человека физики ИВО</v>
      </c>
    </row>
    <row r="3564" spans="1:2" x14ac:dyDescent="0.2">
      <c r="A3564" s="26">
        <f t="shared" si="55"/>
        <v>3557</v>
      </c>
      <c r="B3564" s="26" t="str">
        <f ca="1">'Названия №2'!C3557&amp;" "&amp;INDIRECT("Названия!"&amp;ADDRESS(1+$B$1,13))</f>
        <v>фундаментальность огня аксиомы ИВО Совершенной Высшей Части ИВО Человека физики ИВО</v>
      </c>
    </row>
    <row r="3565" spans="1:2" x14ac:dyDescent="0.2">
      <c r="A3565" s="26">
        <f t="shared" si="55"/>
        <v>3558</v>
      </c>
      <c r="B3565" s="26" t="str">
        <f ca="1">'Названия №2'!C3558&amp;" "&amp;INDIRECT("Названия!"&amp;ADDRESS(1+$B$1,13))</f>
        <v>фундаментальность огня императива ИВО Совершенной Высшей Части ИВО Человека физики ИВО</v>
      </c>
    </row>
    <row r="3566" spans="1:2" x14ac:dyDescent="0.2">
      <c r="A3566" s="26">
        <f t="shared" si="55"/>
        <v>3559</v>
      </c>
      <c r="B3566" s="26" t="str">
        <f ca="1">'Названия №2'!C3559&amp;" "&amp;INDIRECT("Названия!"&amp;ADDRESS(1+$B$1,13))</f>
        <v>фундаментальность огня закона ИВО Совершенной Высшей Части ИВО Человека физики ИВО</v>
      </c>
    </row>
    <row r="3567" spans="1:2" x14ac:dyDescent="0.2">
      <c r="A3567" s="26">
        <f t="shared" si="55"/>
        <v>3560</v>
      </c>
      <c r="B3567" s="26" t="str">
        <f ca="1">'Названия №2'!C3560&amp;" "&amp;INDIRECT("Названия!"&amp;ADDRESS(1+$B$1,13))</f>
        <v>фундаментальность огня стандарта ИВО Совершенной Высшей Части ИВО Человека физики ИВО</v>
      </c>
    </row>
    <row r="3568" spans="1:2" x14ac:dyDescent="0.2">
      <c r="A3568" s="26">
        <f t="shared" si="55"/>
        <v>3561</v>
      </c>
      <c r="B3568" s="26" t="str">
        <f ca="1">'Названия №2'!C3561&amp;" "&amp;INDIRECT("Названия!"&amp;ADDRESS(1+$B$1,13))</f>
        <v>фундаментальность огня меры ИВО Совершенной Высшей Части ИВО Человека физики ИВО</v>
      </c>
    </row>
    <row r="3569" spans="1:2" x14ac:dyDescent="0.2">
      <c r="A3569" s="26">
        <f t="shared" si="55"/>
        <v>3562</v>
      </c>
      <c r="B3569" s="26" t="str">
        <f ca="1">'Названия №2'!C3562&amp;" "&amp;INDIRECT("Названия!"&amp;ADDRESS(1+$B$1,13))</f>
        <v>фундаментальность огня знания ИВО Совершенной Высшей Части ИВО Человека физики ИВО</v>
      </c>
    </row>
    <row r="3570" spans="1:2" x14ac:dyDescent="0.2">
      <c r="A3570" s="26">
        <f t="shared" si="55"/>
        <v>3563</v>
      </c>
      <c r="B3570" s="26" t="str">
        <f ca="1">'Названия №2'!C3563&amp;" "&amp;INDIRECT("Названия!"&amp;ADDRESS(1+$B$1,13))</f>
        <v>фундаментальность огня константы ИВО Совершенной Высшей Части ИВО Человека физики ИВО</v>
      </c>
    </row>
    <row r="3571" spans="1:2" x14ac:dyDescent="0.2">
      <c r="A3571" s="26">
        <f t="shared" si="55"/>
        <v>3564</v>
      </c>
      <c r="B3571" s="26" t="str">
        <f ca="1">'Названия №2'!C3564&amp;" "&amp;INDIRECT("Названия!"&amp;ADDRESS(1+$B$1,13))</f>
        <v>фундаментальность огня красоты ИВО Совершенной Высшей Части ИВО Человека физики ИВО</v>
      </c>
    </row>
    <row r="3572" spans="1:2" x14ac:dyDescent="0.2">
      <c r="A3572" s="26">
        <f t="shared" si="55"/>
        <v>3565</v>
      </c>
      <c r="B3572" s="26" t="str">
        <f ca="1">'Названия №2'!C3565&amp;" "&amp;INDIRECT("Названия!"&amp;ADDRESS(1+$B$1,13))</f>
        <v>фундаментальность огня окскости ИВО Совершенной Высшей Части ИВО Человека физики ИВО</v>
      </c>
    </row>
    <row r="3573" spans="1:2" x14ac:dyDescent="0.2">
      <c r="A3573" s="26">
        <f t="shared" si="55"/>
        <v>3566</v>
      </c>
      <c r="B3573" s="26" t="str">
        <f ca="1">'Названия №2'!C3566&amp;" "&amp;INDIRECT("Названия!"&amp;ADDRESS(1+$B$1,13))</f>
        <v>фундаментальность огня истинности ИВО Совершенной Высшей Части ИВО Человека физики ИВО</v>
      </c>
    </row>
    <row r="3574" spans="1:2" x14ac:dyDescent="0.2">
      <c r="A3574" s="26">
        <f t="shared" si="55"/>
        <v>3567</v>
      </c>
      <c r="B3574" s="26" t="str">
        <f ca="1">'Названия №2'!C3567&amp;" "&amp;INDIRECT("Названия!"&amp;ADDRESS(1+$B$1,13))</f>
        <v>фундаментальность огня сверхпассионарности ИВО Совершенной Высшей Части ИВО Человека физики ИВО</v>
      </c>
    </row>
    <row r="3575" spans="1:2" x14ac:dyDescent="0.2">
      <c r="A3575" s="26">
        <f t="shared" si="55"/>
        <v>3568</v>
      </c>
      <c r="B3575" s="26" t="str">
        <f ca="1">'Названия №2'!C3568&amp;" "&amp;INDIRECT("Названия!"&amp;ADDRESS(1+$B$1,13))</f>
        <v>фундаментальность огня ивдивности ИВО Совершенной Высшей Части ИВО Человека физики ИВО</v>
      </c>
    </row>
    <row r="3576" spans="1:2" x14ac:dyDescent="0.2">
      <c r="A3576" s="26">
        <f t="shared" si="55"/>
        <v>3569</v>
      </c>
      <c r="B3576" s="26" t="str">
        <f ca="1">'Названия №2'!C3569&amp;" "&amp;INDIRECT("Названия!"&amp;ADDRESS(1+$B$1,13))</f>
        <v>фундаментальность огня могущества ИВО Совершенной Высшей Части ИВО Человека физики ИВО</v>
      </c>
    </row>
    <row r="3577" spans="1:2" x14ac:dyDescent="0.2">
      <c r="A3577" s="26">
        <f t="shared" si="55"/>
        <v>3570</v>
      </c>
      <c r="B3577" s="26" t="str">
        <f ca="1">'Названия №2'!C3570&amp;" "&amp;INDIRECT("Названия!"&amp;ADDRESS(1+$B$1,13))</f>
        <v>фундаментальность огня практики ИВО Совершенной Высшей Части ИВО Человека физики ИВО</v>
      </c>
    </row>
    <row r="3578" spans="1:2" x14ac:dyDescent="0.2">
      <c r="A3578" s="26">
        <f t="shared" si="55"/>
        <v>3571</v>
      </c>
      <c r="B3578" s="26" t="str">
        <f ca="1">'Названия №2'!C3571&amp;" "&amp;INDIRECT("Названия!"&amp;ADDRESS(1+$B$1,13))</f>
        <v>фундаментальность огня вершения ИВО Совершенной Высшей Части ИВО Человека физики ИВО</v>
      </c>
    </row>
    <row r="3579" spans="1:2" x14ac:dyDescent="0.2">
      <c r="A3579" s="26">
        <f t="shared" si="55"/>
        <v>3572</v>
      </c>
      <c r="B3579" s="26" t="str">
        <f ca="1">'Названия №2'!C3572&amp;" "&amp;INDIRECT("Названия!"&amp;ADDRESS(1+$B$1,13))</f>
        <v>фундаментальность огня служения ИВО Совершенной Высшей Части ИВО Человека физики ИВО</v>
      </c>
    </row>
    <row r="3580" spans="1:2" x14ac:dyDescent="0.2">
      <c r="A3580" s="26">
        <f t="shared" si="55"/>
        <v>3573</v>
      </c>
      <c r="B3580" s="26" t="str">
        <f ca="1">'Названия №2'!C3573&amp;" "&amp;INDIRECT("Названия!"&amp;ADDRESS(1+$B$1,13))</f>
        <v>фундаментальность огня человечности ИВО Совершенной Высшей Части ИВО Человека физики ИВО</v>
      </c>
    </row>
    <row r="3581" spans="1:2" x14ac:dyDescent="0.2">
      <c r="A3581" s="26">
        <f t="shared" si="55"/>
        <v>3574</v>
      </c>
      <c r="B3581" s="26" t="str">
        <f ca="1">'Названия №2'!C3574&amp;" "&amp;INDIRECT("Названия!"&amp;ADDRESS(1+$B$1,13))</f>
        <v>фундаментальность огня генезиса ИВО Совершенной Высшей Части ИВО Человека физики ИВО</v>
      </c>
    </row>
    <row r="3582" spans="1:2" x14ac:dyDescent="0.2">
      <c r="A3582" s="26">
        <f t="shared" si="55"/>
        <v>3575</v>
      </c>
      <c r="B3582" s="26" t="str">
        <f ca="1">'Названия №2'!C3575&amp;" "&amp;INDIRECT("Названия!"&amp;ADDRESS(1+$B$1,13))</f>
        <v>фундаментальность огня я-есмь ИВО Совершенной Высшей Части ИВО Человека физики ИВО</v>
      </c>
    </row>
    <row r="3583" spans="1:2" x14ac:dyDescent="0.2">
      <c r="A3583" s="26">
        <f t="shared" si="55"/>
        <v>3576</v>
      </c>
      <c r="B3583" s="26" t="str">
        <f ca="1">'Названия №2'!C3576&amp;" "&amp;INDIRECT("Названия!"&amp;ADDRESS(1+$B$1,13))</f>
        <v>фундаментальность огня воскрешения ИВО Совершенной Высшей Части ИВО Человека физики ИВО</v>
      </c>
    </row>
    <row r="3584" spans="1:2" x14ac:dyDescent="0.2">
      <c r="A3584" s="26">
        <f t="shared" si="55"/>
        <v>3577</v>
      </c>
      <c r="B3584" s="26" t="str">
        <f ca="1">'Названия №2'!C3577&amp;" "&amp;INDIRECT("Названия!"&amp;ADDRESS(1+$B$1,13))</f>
        <v>фундаментальность огня жизни ИВО Совершенной Высшей Части ИВО Человека физики ИВО</v>
      </c>
    </row>
    <row r="3585" spans="1:2" x14ac:dyDescent="0.2">
      <c r="A3585" s="26">
        <f t="shared" si="55"/>
        <v>3578</v>
      </c>
      <c r="B3585" s="26" t="str">
        <f ca="1">'Названия №2'!C3578&amp;" "&amp;INDIRECT("Названия!"&amp;ADDRESS(1+$B$1,13))</f>
        <v>фундаментальность огня репликации ИВО Совершенной Высшей Части ИВО Человека физики ИВО</v>
      </c>
    </row>
    <row r="3586" spans="1:2" x14ac:dyDescent="0.2">
      <c r="A3586" s="26">
        <f t="shared" si="55"/>
        <v>3579</v>
      </c>
      <c r="B3586" s="26" t="str">
        <f ca="1">'Названия №2'!C3579&amp;" "&amp;INDIRECT("Названия!"&amp;ADDRESS(1+$B$1,13))</f>
        <v>фундаментальность огня созидания ИВО Совершенной Высшей Части ИВО Человека физики ИВО</v>
      </c>
    </row>
    <row r="3587" spans="1:2" x14ac:dyDescent="0.2">
      <c r="A3587" s="26">
        <f t="shared" si="55"/>
        <v>3580</v>
      </c>
      <c r="B3587" s="26" t="str">
        <f ca="1">'Названия №2'!C3580&amp;" "&amp;INDIRECT("Названия!"&amp;ADDRESS(1+$B$1,13))</f>
        <v>фундаментальность огня творения ИВО Совершенной Высшей Части ИВО Человека физики ИВО</v>
      </c>
    </row>
    <row r="3588" spans="1:2" x14ac:dyDescent="0.2">
      <c r="A3588" s="26">
        <f t="shared" si="55"/>
        <v>3581</v>
      </c>
      <c r="B3588" s="26" t="str">
        <f ca="1">'Названия №2'!C3581&amp;" "&amp;INDIRECT("Названия!"&amp;ADDRESS(1+$B$1,13))</f>
        <v>фундаментальность огня любви ИВО Совершенной Высшей Части ИВО Человека физики ИВО</v>
      </c>
    </row>
    <row r="3589" spans="1:2" x14ac:dyDescent="0.2">
      <c r="A3589" s="26">
        <f t="shared" si="55"/>
        <v>3582</v>
      </c>
      <c r="B3589" s="26" t="str">
        <f ca="1">'Названия №2'!C3582&amp;" "&amp;INDIRECT("Названия!"&amp;ADDRESS(1+$B$1,13))</f>
        <v>фундаментальность огня мудрости ИВО Совершенной Высшей Части ИВО Человека физики ИВО</v>
      </c>
    </row>
    <row r="3590" spans="1:2" x14ac:dyDescent="0.2">
      <c r="A3590" s="26">
        <f t="shared" si="55"/>
        <v>3583</v>
      </c>
      <c r="B3590" s="26" t="str">
        <f ca="1">'Названия №2'!C3583&amp;" "&amp;INDIRECT("Названия!"&amp;ADDRESS(1+$B$1,13))</f>
        <v>фундаментальность огня воли ИВО Совершенной Высшей Части ИВО Человека физики ИВО</v>
      </c>
    </row>
    <row r="3591" spans="1:2" x14ac:dyDescent="0.2">
      <c r="A3591" s="26">
        <f t="shared" si="55"/>
        <v>3584</v>
      </c>
      <c r="B3591" s="26" t="str">
        <f ca="1">'Названия №2'!C3584&amp;" "&amp;INDIRECT("Названия!"&amp;ADDRESS(1+$B$1,13))</f>
        <v>фундаментальность огня синтеза ИВО Совершенной Высшей Части ИВО Человека физики ИВО</v>
      </c>
    </row>
    <row r="3592" spans="1:2" x14ac:dyDescent="0.2">
      <c r="A3592" s="26">
        <f t="shared" si="55"/>
        <v>3585</v>
      </c>
      <c r="B3592" s="26" t="str">
        <f ca="1">'Названия №2'!C3585&amp;" "&amp;INDIRECT("Названия!"&amp;ADDRESS(1+$B$1,13))</f>
        <v>фундаментальность огня движения ИВО Совершенной Высшей Компетенции ИВО Человека физики ИВО</v>
      </c>
    </row>
    <row r="3593" spans="1:2" x14ac:dyDescent="0.2">
      <c r="A3593" s="26">
        <f t="shared" si="55"/>
        <v>3586</v>
      </c>
      <c r="B3593" s="26" t="str">
        <f ca="1">'Названия №2'!C3586&amp;" "&amp;INDIRECT("Названия!"&amp;ADDRESS(1+$B$1,13))</f>
        <v>фундаментальность огня ощущения ИВО Совершенной Высшей Компетенции ИВО Человека физики ИВО</v>
      </c>
    </row>
    <row r="3594" spans="1:2" x14ac:dyDescent="0.2">
      <c r="A3594" s="26">
        <f t="shared" ref="A3594:A3657" si="56">A3593+1</f>
        <v>3587</v>
      </c>
      <c r="B3594" s="26" t="str">
        <f ca="1">'Названия №2'!C3587&amp;" "&amp;INDIRECT("Названия!"&amp;ADDRESS(1+$B$1,13))</f>
        <v>фундаментальность огня чувства ИВО Совершенной Высшей Компетенции ИВО Человека физики ИВО</v>
      </c>
    </row>
    <row r="3595" spans="1:2" x14ac:dyDescent="0.2">
      <c r="A3595" s="26">
        <f t="shared" si="56"/>
        <v>3588</v>
      </c>
      <c r="B3595" s="26" t="str">
        <f ca="1">'Названия №2'!C3588&amp;" "&amp;INDIRECT("Названия!"&amp;ADDRESS(1+$B$1,13))</f>
        <v>фундаментальность огня мысли ИВО Совершенной Высшей Компетенции ИВО Человека физики ИВО</v>
      </c>
    </row>
    <row r="3596" spans="1:2" x14ac:dyDescent="0.2">
      <c r="A3596" s="26">
        <f t="shared" si="56"/>
        <v>3589</v>
      </c>
      <c r="B3596" s="26" t="str">
        <f ca="1">'Названия №2'!C3589&amp;" "&amp;INDIRECT("Названия!"&amp;ADDRESS(1+$B$1,13))</f>
        <v>фундаментальность огня смысла ИВО Совершенной Высшей Компетенции ИВО Человека физики ИВО</v>
      </c>
    </row>
    <row r="3597" spans="1:2" x14ac:dyDescent="0.2">
      <c r="A3597" s="26">
        <f t="shared" si="56"/>
        <v>3590</v>
      </c>
      <c r="B3597" s="26" t="str">
        <f ca="1">'Названия №2'!C3590&amp;" "&amp;INDIRECT("Названия!"&amp;ADDRESS(1+$B$1,13))</f>
        <v>фундаментальность огня сути ИВО Совершенной Высшей Компетенции ИВО Человека физики ИВО</v>
      </c>
    </row>
    <row r="3598" spans="1:2" x14ac:dyDescent="0.2">
      <c r="A3598" s="26">
        <f t="shared" si="56"/>
        <v>3591</v>
      </c>
      <c r="B3598" s="26" t="str">
        <f ca="1">'Названия №2'!C3591&amp;" "&amp;INDIRECT("Названия!"&amp;ADDRESS(1+$B$1,13))</f>
        <v>фундаментальность огня идеи ИВО Совершенной Высшей Компетенции ИВО Человека физики ИВО</v>
      </c>
    </row>
    <row r="3599" spans="1:2" x14ac:dyDescent="0.2">
      <c r="A3599" s="26">
        <f t="shared" si="56"/>
        <v>3592</v>
      </c>
      <c r="B3599" s="26" t="str">
        <f ca="1">'Названия №2'!C3592&amp;" "&amp;INDIRECT("Названия!"&amp;ADDRESS(1+$B$1,13))</f>
        <v>фундаментальность огня права ИВО Совершенной Высшей Компетенции ИВО Человека физики ИВО</v>
      </c>
    </row>
    <row r="3600" spans="1:2" x14ac:dyDescent="0.2">
      <c r="A3600" s="26">
        <f t="shared" si="56"/>
        <v>3593</v>
      </c>
      <c r="B3600" s="26" t="str">
        <f ca="1">'Названия №2'!C3593&amp;" "&amp;INDIRECT("Названия!"&amp;ADDRESS(1+$B$1,13))</f>
        <v>фундаментальность огня мощи ИВО Совершенной Высшей Компетенции ИВО Человека физики ИВО</v>
      </c>
    </row>
    <row r="3601" spans="1:2" x14ac:dyDescent="0.2">
      <c r="A3601" s="26">
        <f t="shared" si="56"/>
        <v>3594</v>
      </c>
      <c r="B3601" s="26" t="str">
        <f ca="1">'Названия №2'!C3594&amp;" "&amp;INDIRECT("Названия!"&amp;ADDRESS(1+$B$1,13))</f>
        <v>фундаментальность огня параметода ИВО Совершенной Высшей Компетенции ИВО Человека физики ИВО</v>
      </c>
    </row>
    <row r="3602" spans="1:2" x14ac:dyDescent="0.2">
      <c r="A3602" s="26">
        <f t="shared" si="56"/>
        <v>3595</v>
      </c>
      <c r="B3602" s="26" t="str">
        <f ca="1">'Названия №2'!C3595&amp;" "&amp;INDIRECT("Названия!"&amp;ADDRESS(1+$B$1,13))</f>
        <v>фундаментальность огня основы ИВО Совершенной Высшей Компетенции ИВО Человека физики ИВО</v>
      </c>
    </row>
    <row r="3603" spans="1:2" x14ac:dyDescent="0.2">
      <c r="A3603" s="26">
        <f t="shared" si="56"/>
        <v>3596</v>
      </c>
      <c r="B3603" s="26" t="str">
        <f ca="1">'Названия №2'!C3596&amp;" "&amp;INDIRECT("Названия!"&amp;ADDRESS(1+$B$1,13))</f>
        <v>фундаментальность огня синтезначала ИВО Совершенной Высшей Компетенции ИВО Человека физики ИВО</v>
      </c>
    </row>
    <row r="3604" spans="1:2" x14ac:dyDescent="0.2">
      <c r="A3604" s="26">
        <f t="shared" si="56"/>
        <v>3597</v>
      </c>
      <c r="B3604" s="26" t="str">
        <f ca="1">'Названия №2'!C3597&amp;" "&amp;INDIRECT("Названия!"&amp;ADDRESS(1+$B$1,13))</f>
        <v>фундаментальность огня взгляда ИВО Совершенной Высшей Компетенции ИВО Человека физики ИВО</v>
      </c>
    </row>
    <row r="3605" spans="1:2" x14ac:dyDescent="0.2">
      <c r="A3605" s="26">
        <f t="shared" si="56"/>
        <v>3598</v>
      </c>
      <c r="B3605" s="26" t="str">
        <f ca="1">'Названия №2'!C3598&amp;" "&amp;INDIRECT("Названия!"&amp;ADDRESS(1+$B$1,13))</f>
        <v>фундаментальность огня имперации ИВО Совершенной Высшей Компетенции ИВО Человека физики ИВО</v>
      </c>
    </row>
    <row r="3606" spans="1:2" x14ac:dyDescent="0.2">
      <c r="A3606" s="26">
        <f t="shared" si="56"/>
        <v>3599</v>
      </c>
      <c r="B3606" s="26" t="str">
        <f ca="1">'Названия №2'!C3599&amp;" "&amp;INDIRECT("Названия!"&amp;ADDRESS(1+$B$1,13))</f>
        <v>фундаментальность огня пробуждения ИВО Совершенной Высшей Компетенции ИВО Человека физики ИВО</v>
      </c>
    </row>
    <row r="3607" spans="1:2" x14ac:dyDescent="0.2">
      <c r="A3607" s="26">
        <f t="shared" si="56"/>
        <v>3600</v>
      </c>
      <c r="B3607" s="26" t="str">
        <f ca="1">'Названия №2'!C3600&amp;" "&amp;INDIRECT("Названия!"&amp;ADDRESS(1+$B$1,13))</f>
        <v>фундаментальность огня условия ИВО Совершенной Высшей Компетенции ИВО Человека физики ИВО</v>
      </c>
    </row>
    <row r="3608" spans="1:2" x14ac:dyDescent="0.2">
      <c r="A3608" s="26">
        <f t="shared" si="56"/>
        <v>3601</v>
      </c>
      <c r="B3608" s="26" t="str">
        <f ca="1">'Названия №2'!C3601&amp;" "&amp;INDIRECT("Названия!"&amp;ADDRESS(1+$B$1,13))</f>
        <v>фундаментальность огня вещества ИВО Совершенной Высшей Компетенции ИВО Человека физики ИВО</v>
      </c>
    </row>
    <row r="3609" spans="1:2" x14ac:dyDescent="0.2">
      <c r="A3609" s="26">
        <f t="shared" si="56"/>
        <v>3602</v>
      </c>
      <c r="B3609" s="26" t="str">
        <f ca="1">'Названия №2'!C3602&amp;" "&amp;INDIRECT("Названия!"&amp;ADDRESS(1+$B$1,13))</f>
        <v>фундаментальность огня эманации ИВО Совершенной Высшей Компетенции ИВО Человека физики ИВО</v>
      </c>
    </row>
    <row r="3610" spans="1:2" x14ac:dyDescent="0.2">
      <c r="A3610" s="26">
        <f t="shared" si="56"/>
        <v>3603</v>
      </c>
      <c r="B3610" s="26" t="str">
        <f ca="1">'Названия №2'!C3603&amp;" "&amp;INDIRECT("Названия!"&amp;ADDRESS(1+$B$1,13))</f>
        <v>фундаментальность огня самоорганизации ИВО Совершенной Высшей Компетенции ИВО Человека физики ИВО</v>
      </c>
    </row>
    <row r="3611" spans="1:2" x14ac:dyDescent="0.2">
      <c r="A3611" s="26">
        <f t="shared" si="56"/>
        <v>3604</v>
      </c>
      <c r="B3611" s="26" t="str">
        <f ca="1">'Названия №2'!C3604&amp;" "&amp;INDIRECT("Названия!"&amp;ADDRESS(1+$B$1,13))</f>
        <v>фундаментальность огня воссоединённости ИВО Совершенной Высшей Компетенции ИВО Человека физики ИВО</v>
      </c>
    </row>
    <row r="3612" spans="1:2" x14ac:dyDescent="0.2">
      <c r="A3612" s="26">
        <f t="shared" si="56"/>
        <v>3605</v>
      </c>
      <c r="B3612" s="26" t="str">
        <f ca="1">'Названия №2'!C3605&amp;" "&amp;INDIRECT("Названия!"&amp;ADDRESS(1+$B$1,13))</f>
        <v>фундаментальность огня мерности ИВО Совершенной Высшей Компетенции ИВО Человека физики ИВО</v>
      </c>
    </row>
    <row r="3613" spans="1:2" x14ac:dyDescent="0.2">
      <c r="A3613" s="26">
        <f t="shared" si="56"/>
        <v>3606</v>
      </c>
      <c r="B3613" s="26" t="str">
        <f ca="1">'Названия №2'!C3606&amp;" "&amp;INDIRECT("Названия!"&amp;ADDRESS(1+$B$1,13))</f>
        <v>фундаментальность огня скорости ИВО Совершенной Высшей Компетенции ИВО Человека физики ИВО</v>
      </c>
    </row>
    <row r="3614" spans="1:2" x14ac:dyDescent="0.2">
      <c r="A3614" s="26">
        <f t="shared" si="56"/>
        <v>3607</v>
      </c>
      <c r="B3614" s="26" t="str">
        <f ca="1">'Названия №2'!C3607&amp;" "&amp;INDIRECT("Названия!"&amp;ADDRESS(1+$B$1,13))</f>
        <v>фундаментальность огня пространства ИВО Совершенной Высшей Компетенции ИВО Человека физики ИВО</v>
      </c>
    </row>
    <row r="3615" spans="1:2" x14ac:dyDescent="0.2">
      <c r="A3615" s="26">
        <f t="shared" si="56"/>
        <v>3608</v>
      </c>
      <c r="B3615" s="26" t="str">
        <f ca="1">'Названия №2'!C3608&amp;" "&amp;INDIRECT("Названия!"&amp;ADDRESS(1+$B$1,13))</f>
        <v>фундаментальность огня времени ИВО Совершенной Высшей Компетенции ИВО Человека физики ИВО</v>
      </c>
    </row>
    <row r="3616" spans="1:2" x14ac:dyDescent="0.2">
      <c r="A3616" s="26">
        <f t="shared" si="56"/>
        <v>3609</v>
      </c>
      <c r="B3616" s="26" t="str">
        <f ca="1">'Названия №2'!C3609&amp;" "&amp;INDIRECT("Названия!"&amp;ADDRESS(1+$B$1,13))</f>
        <v>фундаментальность огня поля ИВО Совершенной Высшей Компетенции ИВО Человека физики ИВО</v>
      </c>
    </row>
    <row r="3617" spans="1:2" x14ac:dyDescent="0.2">
      <c r="A3617" s="26">
        <f t="shared" si="56"/>
        <v>3610</v>
      </c>
      <c r="B3617" s="26" t="str">
        <f ca="1">'Названия №2'!C3610&amp;" "&amp;INDIRECT("Названия!"&amp;ADDRESS(1+$B$1,13))</f>
        <v>фундаментальность огня содержания ИВО Совершенной Высшей Компетенции ИВО Человека физики ИВО</v>
      </c>
    </row>
    <row r="3618" spans="1:2" x14ac:dyDescent="0.2">
      <c r="A3618" s="26">
        <f t="shared" si="56"/>
        <v>3611</v>
      </c>
      <c r="B3618" s="26" t="str">
        <f ca="1">'Названия №2'!C3611&amp;" "&amp;INDIRECT("Названия!"&amp;ADDRESS(1+$B$1,13))</f>
        <v>фундаментальность огня формы ИВО Совершенной Высшей Компетенции ИВО Человека физики ИВО</v>
      </c>
    </row>
    <row r="3619" spans="1:2" x14ac:dyDescent="0.2">
      <c r="A3619" s="26">
        <f t="shared" si="56"/>
        <v>3612</v>
      </c>
      <c r="B3619" s="26" t="str">
        <f ca="1">'Названия №2'!C3612&amp;" "&amp;INDIRECT("Названия!"&amp;ADDRESS(1+$B$1,13))</f>
        <v>фундаментальность огня субъядерности ИВО Совершенной Высшей Компетенции ИВО Человека физики ИВО</v>
      </c>
    </row>
    <row r="3620" spans="1:2" x14ac:dyDescent="0.2">
      <c r="A3620" s="26">
        <f t="shared" si="56"/>
        <v>3613</v>
      </c>
      <c r="B3620" s="26" t="str">
        <f ca="1">'Названия №2'!C3613&amp;" "&amp;INDIRECT("Названия!"&amp;ADDRESS(1+$B$1,13))</f>
        <v>фундаментальность огня энергии ИВО Совершенной Высшей Компетенции ИВО Человека физики ИВО</v>
      </c>
    </row>
    <row r="3621" spans="1:2" x14ac:dyDescent="0.2">
      <c r="A3621" s="26">
        <f t="shared" si="56"/>
        <v>3614</v>
      </c>
      <c r="B3621" s="26" t="str">
        <f ca="1">'Названия №2'!C3614&amp;" "&amp;INDIRECT("Названия!"&amp;ADDRESS(1+$B$1,13))</f>
        <v>фундаментальность огня света ИВО Совершенной Высшей Компетенции ИВО Человека физики ИВО</v>
      </c>
    </row>
    <row r="3622" spans="1:2" x14ac:dyDescent="0.2">
      <c r="A3622" s="26">
        <f t="shared" si="56"/>
        <v>3615</v>
      </c>
      <c r="B3622" s="26" t="str">
        <f ca="1">'Названия №2'!C3615&amp;" "&amp;INDIRECT("Названия!"&amp;ADDRESS(1+$B$1,13))</f>
        <v>фундаментальность огня духа ИВО Совершенной Высшей Компетенции ИВО Человека физики ИВО</v>
      </c>
    </row>
    <row r="3623" spans="1:2" x14ac:dyDescent="0.2">
      <c r="A3623" s="26">
        <f t="shared" si="56"/>
        <v>3616</v>
      </c>
      <c r="B3623" s="26" t="str">
        <f ca="1">'Названия №2'!C3616&amp;" "&amp;INDIRECT("Названия!"&amp;ADDRESS(1+$B$1,13))</f>
        <v>фундаментальность огня огня ИВО Совершенной Высшей Компетенции ИВО Человека физики ИВО</v>
      </c>
    </row>
    <row r="3624" spans="1:2" x14ac:dyDescent="0.2">
      <c r="A3624" s="26">
        <f t="shared" si="56"/>
        <v>3617</v>
      </c>
      <c r="B3624" s="26" t="str">
        <f ca="1">'Названия №2'!C3617&amp;" "&amp;INDIRECT("Названия!"&amp;ADDRESS(1+$B$1,13))</f>
        <v>фундаментальность огня правила ИВО Совершенной Высшей Компетенции ИВО Человека физики ИВО</v>
      </c>
    </row>
    <row r="3625" spans="1:2" x14ac:dyDescent="0.2">
      <c r="A3625" s="26">
        <f t="shared" si="56"/>
        <v>3618</v>
      </c>
      <c r="B3625" s="26" t="str">
        <f ca="1">'Названия №2'!C3618&amp;" "&amp;INDIRECT("Названия!"&amp;ADDRESS(1+$B$1,13))</f>
        <v>фундаментальность огня метода ИВО Совершенной Высшей Компетенции ИВО Человека физики ИВО</v>
      </c>
    </row>
    <row r="3626" spans="1:2" x14ac:dyDescent="0.2">
      <c r="A3626" s="26">
        <f t="shared" si="56"/>
        <v>3619</v>
      </c>
      <c r="B3626" s="26" t="str">
        <f ca="1">'Названия №2'!C3619&amp;" "&amp;INDIRECT("Названия!"&amp;ADDRESS(1+$B$1,13))</f>
        <v>фундаментальность огня принципа ИВО Совершенной Высшей Компетенции ИВО Человека физики ИВО</v>
      </c>
    </row>
    <row r="3627" spans="1:2" x14ac:dyDescent="0.2">
      <c r="A3627" s="26">
        <f t="shared" si="56"/>
        <v>3620</v>
      </c>
      <c r="B3627" s="26" t="str">
        <f ca="1">'Названия №2'!C3620&amp;" "&amp;INDIRECT("Названия!"&amp;ADDRESS(1+$B$1,13))</f>
        <v>фундаментальность огня начала ИВО Совершенной Высшей Компетенции ИВО Человека физики ИВО</v>
      </c>
    </row>
    <row r="3628" spans="1:2" x14ac:dyDescent="0.2">
      <c r="A3628" s="26">
        <f t="shared" si="56"/>
        <v>3621</v>
      </c>
      <c r="B3628" s="26" t="str">
        <f ca="1">'Названия №2'!C3621&amp;" "&amp;INDIRECT("Названия!"&amp;ADDRESS(1+$B$1,13))</f>
        <v>фундаментальность огня аксиомы ИВО Совершенной Высшей Компетенции ИВО Человека физики ИВО</v>
      </c>
    </row>
    <row r="3629" spans="1:2" x14ac:dyDescent="0.2">
      <c r="A3629" s="26">
        <f t="shared" si="56"/>
        <v>3622</v>
      </c>
      <c r="B3629" s="26" t="str">
        <f ca="1">'Названия №2'!C3622&amp;" "&amp;INDIRECT("Названия!"&amp;ADDRESS(1+$B$1,13))</f>
        <v>фундаментальность огня императива ИВО Совершенной Высшей Компетенции ИВО Человека физики ИВО</v>
      </c>
    </row>
    <row r="3630" spans="1:2" x14ac:dyDescent="0.2">
      <c r="A3630" s="26">
        <f t="shared" si="56"/>
        <v>3623</v>
      </c>
      <c r="B3630" s="26" t="str">
        <f ca="1">'Названия №2'!C3623&amp;" "&amp;INDIRECT("Названия!"&amp;ADDRESS(1+$B$1,13))</f>
        <v>фундаментальность огня закона ИВО Совершенной Высшей Компетенции ИВО Человека физики ИВО</v>
      </c>
    </row>
    <row r="3631" spans="1:2" x14ac:dyDescent="0.2">
      <c r="A3631" s="26">
        <f t="shared" si="56"/>
        <v>3624</v>
      </c>
      <c r="B3631" s="26" t="str">
        <f ca="1">'Названия №2'!C3624&amp;" "&amp;INDIRECT("Названия!"&amp;ADDRESS(1+$B$1,13))</f>
        <v>фундаментальность огня стандарта ИВО Совершенной Высшей Компетенции ИВО Человека физики ИВО</v>
      </c>
    </row>
    <row r="3632" spans="1:2" x14ac:dyDescent="0.2">
      <c r="A3632" s="26">
        <f t="shared" si="56"/>
        <v>3625</v>
      </c>
      <c r="B3632" s="26" t="str">
        <f ca="1">'Названия №2'!C3625&amp;" "&amp;INDIRECT("Названия!"&amp;ADDRESS(1+$B$1,13))</f>
        <v>фундаментальность огня меры ИВО Совершенной Высшей Компетенции ИВО Человека физики ИВО</v>
      </c>
    </row>
    <row r="3633" spans="1:2" x14ac:dyDescent="0.2">
      <c r="A3633" s="26">
        <f t="shared" si="56"/>
        <v>3626</v>
      </c>
      <c r="B3633" s="26" t="str">
        <f ca="1">'Названия №2'!C3626&amp;" "&amp;INDIRECT("Названия!"&amp;ADDRESS(1+$B$1,13))</f>
        <v>фундаментальность огня знания ИВО Совершенной Высшей Компетенции ИВО Человека физики ИВО</v>
      </c>
    </row>
    <row r="3634" spans="1:2" x14ac:dyDescent="0.2">
      <c r="A3634" s="26">
        <f t="shared" si="56"/>
        <v>3627</v>
      </c>
      <c r="B3634" s="26" t="str">
        <f ca="1">'Названия №2'!C3627&amp;" "&amp;INDIRECT("Названия!"&amp;ADDRESS(1+$B$1,13))</f>
        <v>фундаментальность огня константы ИВО Совершенной Высшей Компетенции ИВО Человека физики ИВО</v>
      </c>
    </row>
    <row r="3635" spans="1:2" x14ac:dyDescent="0.2">
      <c r="A3635" s="26">
        <f t="shared" si="56"/>
        <v>3628</v>
      </c>
      <c r="B3635" s="26" t="str">
        <f ca="1">'Названия №2'!C3628&amp;" "&amp;INDIRECT("Названия!"&amp;ADDRESS(1+$B$1,13))</f>
        <v>фундаментальность огня красоты ИВО Совершенной Высшей Компетенции ИВО Человека физики ИВО</v>
      </c>
    </row>
    <row r="3636" spans="1:2" x14ac:dyDescent="0.2">
      <c r="A3636" s="26">
        <f t="shared" si="56"/>
        <v>3629</v>
      </c>
      <c r="B3636" s="26" t="str">
        <f ca="1">'Названия №2'!C3629&amp;" "&amp;INDIRECT("Названия!"&amp;ADDRESS(1+$B$1,13))</f>
        <v>фундаментальность огня окскости ИВО Совершенной Высшей Компетенции ИВО Человека физики ИВО</v>
      </c>
    </row>
    <row r="3637" spans="1:2" x14ac:dyDescent="0.2">
      <c r="A3637" s="26">
        <f t="shared" si="56"/>
        <v>3630</v>
      </c>
      <c r="B3637" s="26" t="str">
        <f ca="1">'Названия №2'!C3630&amp;" "&amp;INDIRECT("Названия!"&amp;ADDRESS(1+$B$1,13))</f>
        <v>фундаментальность огня истинности ИВО Совершенной Высшей Компетенции ИВО Человека физики ИВО</v>
      </c>
    </row>
    <row r="3638" spans="1:2" x14ac:dyDescent="0.2">
      <c r="A3638" s="26">
        <f t="shared" si="56"/>
        <v>3631</v>
      </c>
      <c r="B3638" s="26" t="str">
        <f ca="1">'Названия №2'!C3631&amp;" "&amp;INDIRECT("Названия!"&amp;ADDRESS(1+$B$1,13))</f>
        <v>фундаментальность огня сверхпассионарности ИВО Совершенной Высшей Компетенции ИВО Человека физики ИВО</v>
      </c>
    </row>
    <row r="3639" spans="1:2" x14ac:dyDescent="0.2">
      <c r="A3639" s="26">
        <f t="shared" si="56"/>
        <v>3632</v>
      </c>
      <c r="B3639" s="26" t="str">
        <f ca="1">'Названия №2'!C3632&amp;" "&amp;INDIRECT("Названия!"&amp;ADDRESS(1+$B$1,13))</f>
        <v>фундаментальность огня ивдивности ИВО Совершенной Высшей Компетенции ИВО Человека физики ИВО</v>
      </c>
    </row>
    <row r="3640" spans="1:2" x14ac:dyDescent="0.2">
      <c r="A3640" s="26">
        <f t="shared" si="56"/>
        <v>3633</v>
      </c>
      <c r="B3640" s="26" t="str">
        <f ca="1">'Названия №2'!C3633&amp;" "&amp;INDIRECT("Названия!"&amp;ADDRESS(1+$B$1,13))</f>
        <v>фундаментальность огня могущества ИВО Совершенной Высшей Компетенции ИВО Человека физики ИВО</v>
      </c>
    </row>
    <row r="3641" spans="1:2" x14ac:dyDescent="0.2">
      <c r="A3641" s="26">
        <f t="shared" si="56"/>
        <v>3634</v>
      </c>
      <c r="B3641" s="26" t="str">
        <f ca="1">'Названия №2'!C3634&amp;" "&amp;INDIRECT("Названия!"&amp;ADDRESS(1+$B$1,13))</f>
        <v>фундаментальность огня практики ИВО Совершенной Высшей Компетенции ИВО Человека физики ИВО</v>
      </c>
    </row>
    <row r="3642" spans="1:2" x14ac:dyDescent="0.2">
      <c r="A3642" s="26">
        <f t="shared" si="56"/>
        <v>3635</v>
      </c>
      <c r="B3642" s="26" t="str">
        <f ca="1">'Названия №2'!C3635&amp;" "&amp;INDIRECT("Названия!"&amp;ADDRESS(1+$B$1,13))</f>
        <v>фундаментальность огня вершения ИВО Совершенной Высшей Компетенции ИВО Человека физики ИВО</v>
      </c>
    </row>
    <row r="3643" spans="1:2" x14ac:dyDescent="0.2">
      <c r="A3643" s="26">
        <f t="shared" si="56"/>
        <v>3636</v>
      </c>
      <c r="B3643" s="26" t="str">
        <f ca="1">'Названия №2'!C3636&amp;" "&amp;INDIRECT("Названия!"&amp;ADDRESS(1+$B$1,13))</f>
        <v>фундаментальность огня служения ИВО Совершенной Высшей Компетенции ИВО Человека физики ИВО</v>
      </c>
    </row>
    <row r="3644" spans="1:2" x14ac:dyDescent="0.2">
      <c r="A3644" s="26">
        <f t="shared" si="56"/>
        <v>3637</v>
      </c>
      <c r="B3644" s="26" t="str">
        <f ca="1">'Названия №2'!C3637&amp;" "&amp;INDIRECT("Названия!"&amp;ADDRESS(1+$B$1,13))</f>
        <v>фундаментальность огня человечности ИВО Совершенной Высшей Компетенции ИВО Человека физики ИВО</v>
      </c>
    </row>
    <row r="3645" spans="1:2" x14ac:dyDescent="0.2">
      <c r="A3645" s="26">
        <f t="shared" si="56"/>
        <v>3638</v>
      </c>
      <c r="B3645" s="26" t="str">
        <f ca="1">'Названия №2'!C3638&amp;" "&amp;INDIRECT("Названия!"&amp;ADDRESS(1+$B$1,13))</f>
        <v>фундаментальность огня генезиса ИВО Совершенной Высшей Компетенции ИВО Человека физики ИВО</v>
      </c>
    </row>
    <row r="3646" spans="1:2" x14ac:dyDescent="0.2">
      <c r="A3646" s="26">
        <f t="shared" si="56"/>
        <v>3639</v>
      </c>
      <c r="B3646" s="26" t="str">
        <f ca="1">'Названия №2'!C3639&amp;" "&amp;INDIRECT("Названия!"&amp;ADDRESS(1+$B$1,13))</f>
        <v>фундаментальность огня я-есмь ИВО Совершенной Высшей Компетенции ИВО Человека физики ИВО</v>
      </c>
    </row>
    <row r="3647" spans="1:2" x14ac:dyDescent="0.2">
      <c r="A3647" s="26">
        <f t="shared" si="56"/>
        <v>3640</v>
      </c>
      <c r="B3647" s="26" t="str">
        <f ca="1">'Названия №2'!C3640&amp;" "&amp;INDIRECT("Названия!"&amp;ADDRESS(1+$B$1,13))</f>
        <v>фундаментальность огня воскрешения ИВО Совершенной Высшей Компетенции ИВО Человека физики ИВО</v>
      </c>
    </row>
    <row r="3648" spans="1:2" x14ac:dyDescent="0.2">
      <c r="A3648" s="26">
        <f t="shared" si="56"/>
        <v>3641</v>
      </c>
      <c r="B3648" s="26" t="str">
        <f ca="1">'Названия №2'!C3641&amp;" "&amp;INDIRECT("Названия!"&amp;ADDRESS(1+$B$1,13))</f>
        <v>фундаментальность огня жизни ИВО Совершенной Высшей Компетенции ИВО Человека физики ИВО</v>
      </c>
    </row>
    <row r="3649" spans="1:2" x14ac:dyDescent="0.2">
      <c r="A3649" s="26">
        <f t="shared" si="56"/>
        <v>3642</v>
      </c>
      <c r="B3649" s="26" t="str">
        <f ca="1">'Названия №2'!C3642&amp;" "&amp;INDIRECT("Названия!"&amp;ADDRESS(1+$B$1,13))</f>
        <v>фундаментальность огня репликации ИВО Совершенной Высшей Компетенции ИВО Человека физики ИВО</v>
      </c>
    </row>
    <row r="3650" spans="1:2" x14ac:dyDescent="0.2">
      <c r="A3650" s="26">
        <f t="shared" si="56"/>
        <v>3643</v>
      </c>
      <c r="B3650" s="26" t="str">
        <f ca="1">'Названия №2'!C3643&amp;" "&amp;INDIRECT("Названия!"&amp;ADDRESS(1+$B$1,13))</f>
        <v>фундаментальность огня созидания ИВО Совершенной Высшей Компетенции ИВО Человека физики ИВО</v>
      </c>
    </row>
    <row r="3651" spans="1:2" x14ac:dyDescent="0.2">
      <c r="A3651" s="26">
        <f t="shared" si="56"/>
        <v>3644</v>
      </c>
      <c r="B3651" s="26" t="str">
        <f ca="1">'Названия №2'!C3644&amp;" "&amp;INDIRECT("Названия!"&amp;ADDRESS(1+$B$1,13))</f>
        <v>фундаментальность огня творения ИВО Совершенной Высшей Компетенции ИВО Человека физики ИВО</v>
      </c>
    </row>
    <row r="3652" spans="1:2" x14ac:dyDescent="0.2">
      <c r="A3652" s="26">
        <f t="shared" si="56"/>
        <v>3645</v>
      </c>
      <c r="B3652" s="26" t="str">
        <f ca="1">'Названия №2'!C3645&amp;" "&amp;INDIRECT("Названия!"&amp;ADDRESS(1+$B$1,13))</f>
        <v>фундаментальность огня любви ИВО Совершенной Высшей Компетенции ИВО Человека физики ИВО</v>
      </c>
    </row>
    <row r="3653" spans="1:2" x14ac:dyDescent="0.2">
      <c r="A3653" s="26">
        <f t="shared" si="56"/>
        <v>3646</v>
      </c>
      <c r="B3653" s="26" t="str">
        <f ca="1">'Названия №2'!C3646&amp;" "&amp;INDIRECT("Названия!"&amp;ADDRESS(1+$B$1,13))</f>
        <v>фундаментальность огня мудрости ИВО Совершенной Высшей Компетенции ИВО Человека физики ИВО</v>
      </c>
    </row>
    <row r="3654" spans="1:2" x14ac:dyDescent="0.2">
      <c r="A3654" s="26">
        <f t="shared" si="56"/>
        <v>3647</v>
      </c>
      <c r="B3654" s="26" t="str">
        <f ca="1">'Названия №2'!C3647&amp;" "&amp;INDIRECT("Названия!"&amp;ADDRESS(1+$B$1,13))</f>
        <v>фундаментальность огня воли ИВО Совершенной Высшей Компетенции ИВО Человека физики ИВО</v>
      </c>
    </row>
    <row r="3655" spans="1:2" x14ac:dyDescent="0.2">
      <c r="A3655" s="26">
        <f t="shared" si="56"/>
        <v>3648</v>
      </c>
      <c r="B3655" s="26" t="str">
        <f ca="1">'Названия №2'!C3648&amp;" "&amp;INDIRECT("Названия!"&amp;ADDRESS(1+$B$1,13))</f>
        <v>фундаментальность огня синтеза ИВО Совершенной Высшей Компетенции ИВО Человека физики ИВО</v>
      </c>
    </row>
    <row r="3656" spans="1:2" x14ac:dyDescent="0.2">
      <c r="A3656" s="26">
        <f t="shared" si="56"/>
        <v>3649</v>
      </c>
      <c r="B3656" s="26" t="str">
        <f ca="1">'Названия №2'!C3649&amp;" "&amp;INDIRECT("Названия!"&amp;ADDRESS(1+$B$1,13))</f>
        <v>фундаментальность огня движения ИВО Совершенного Высшего Посвящения ИВО Человека физики ИВО</v>
      </c>
    </row>
    <row r="3657" spans="1:2" x14ac:dyDescent="0.2">
      <c r="A3657" s="26">
        <f t="shared" si="56"/>
        <v>3650</v>
      </c>
      <c r="B3657" s="26" t="str">
        <f ca="1">'Названия №2'!C3650&amp;" "&amp;INDIRECT("Названия!"&amp;ADDRESS(1+$B$1,13))</f>
        <v>фундаментальность огня ощущения ИВО Совершенного Высшего Посвящения ИВО Человека физики ИВО</v>
      </c>
    </row>
    <row r="3658" spans="1:2" x14ac:dyDescent="0.2">
      <c r="A3658" s="26">
        <f t="shared" ref="A3658:A3721" si="57">A3657+1</f>
        <v>3651</v>
      </c>
      <c r="B3658" s="26" t="str">
        <f ca="1">'Названия №2'!C3651&amp;" "&amp;INDIRECT("Названия!"&amp;ADDRESS(1+$B$1,13))</f>
        <v>фундаментальность огня чувства ИВО Совершенного Высшего Посвящения ИВО Человека физики ИВО</v>
      </c>
    </row>
    <row r="3659" spans="1:2" x14ac:dyDescent="0.2">
      <c r="A3659" s="26">
        <f t="shared" si="57"/>
        <v>3652</v>
      </c>
      <c r="B3659" s="26" t="str">
        <f ca="1">'Названия №2'!C3652&amp;" "&amp;INDIRECT("Названия!"&amp;ADDRESS(1+$B$1,13))</f>
        <v>фундаментальность огня мысли ИВО Совершенного Высшего Посвящения ИВО Человека физики ИВО</v>
      </c>
    </row>
    <row r="3660" spans="1:2" x14ac:dyDescent="0.2">
      <c r="A3660" s="26">
        <f t="shared" si="57"/>
        <v>3653</v>
      </c>
      <c r="B3660" s="26" t="str">
        <f ca="1">'Названия №2'!C3653&amp;" "&amp;INDIRECT("Названия!"&amp;ADDRESS(1+$B$1,13))</f>
        <v>фундаментальность огня смысла ИВО Совершенного Высшего Посвящения ИВО Человека физики ИВО</v>
      </c>
    </row>
    <row r="3661" spans="1:2" x14ac:dyDescent="0.2">
      <c r="A3661" s="26">
        <f t="shared" si="57"/>
        <v>3654</v>
      </c>
      <c r="B3661" s="26" t="str">
        <f ca="1">'Названия №2'!C3654&amp;" "&amp;INDIRECT("Названия!"&amp;ADDRESS(1+$B$1,13))</f>
        <v>фундаментальность огня сути ИВО Совершенного Высшего Посвящения ИВО Человека физики ИВО</v>
      </c>
    </row>
    <row r="3662" spans="1:2" x14ac:dyDescent="0.2">
      <c r="A3662" s="26">
        <f t="shared" si="57"/>
        <v>3655</v>
      </c>
      <c r="B3662" s="26" t="str">
        <f ca="1">'Названия №2'!C3655&amp;" "&amp;INDIRECT("Названия!"&amp;ADDRESS(1+$B$1,13))</f>
        <v>фундаментальность огня идеи ИВО Совершенного Высшего Посвящения ИВО Человека физики ИВО</v>
      </c>
    </row>
    <row r="3663" spans="1:2" x14ac:dyDescent="0.2">
      <c r="A3663" s="26">
        <f t="shared" si="57"/>
        <v>3656</v>
      </c>
      <c r="B3663" s="26" t="str">
        <f ca="1">'Названия №2'!C3656&amp;" "&amp;INDIRECT("Названия!"&amp;ADDRESS(1+$B$1,13))</f>
        <v>фундаментальность огня права ИВО Совершенного Высшего Посвящения ИВО Человека физики ИВО</v>
      </c>
    </row>
    <row r="3664" spans="1:2" x14ac:dyDescent="0.2">
      <c r="A3664" s="26">
        <f t="shared" si="57"/>
        <v>3657</v>
      </c>
      <c r="B3664" s="26" t="str">
        <f ca="1">'Названия №2'!C3657&amp;" "&amp;INDIRECT("Названия!"&amp;ADDRESS(1+$B$1,13))</f>
        <v>фундаментальность огня мощи ИВО Совершенного Высшего Посвящения ИВО Человека физики ИВО</v>
      </c>
    </row>
    <row r="3665" spans="1:2" x14ac:dyDescent="0.2">
      <c r="A3665" s="26">
        <f t="shared" si="57"/>
        <v>3658</v>
      </c>
      <c r="B3665" s="26" t="str">
        <f ca="1">'Названия №2'!C3658&amp;" "&amp;INDIRECT("Названия!"&amp;ADDRESS(1+$B$1,13))</f>
        <v>фундаментальность огня параметода ИВО Совершенного Высшего Посвящения ИВО Человека физики ИВО</v>
      </c>
    </row>
    <row r="3666" spans="1:2" x14ac:dyDescent="0.2">
      <c r="A3666" s="26">
        <f t="shared" si="57"/>
        <v>3659</v>
      </c>
      <c r="B3666" s="26" t="str">
        <f ca="1">'Названия №2'!C3659&amp;" "&amp;INDIRECT("Названия!"&amp;ADDRESS(1+$B$1,13))</f>
        <v>фундаментальность огня основы ИВО Совершенного Высшего Посвящения ИВО Человека физики ИВО</v>
      </c>
    </row>
    <row r="3667" spans="1:2" x14ac:dyDescent="0.2">
      <c r="A3667" s="26">
        <f t="shared" si="57"/>
        <v>3660</v>
      </c>
      <c r="B3667" s="26" t="str">
        <f ca="1">'Названия №2'!C3660&amp;" "&amp;INDIRECT("Названия!"&amp;ADDRESS(1+$B$1,13))</f>
        <v>фундаментальность огня синтезначала ИВО Совершенного Высшего Посвящения ИВО Человека физики ИВО</v>
      </c>
    </row>
    <row r="3668" spans="1:2" x14ac:dyDescent="0.2">
      <c r="A3668" s="26">
        <f t="shared" si="57"/>
        <v>3661</v>
      </c>
      <c r="B3668" s="26" t="str">
        <f ca="1">'Названия №2'!C3661&amp;" "&amp;INDIRECT("Названия!"&amp;ADDRESS(1+$B$1,13))</f>
        <v>фундаментальность огня взгляда ИВО Совершенного Высшего Посвящения ИВО Человека физики ИВО</v>
      </c>
    </row>
    <row r="3669" spans="1:2" x14ac:dyDescent="0.2">
      <c r="A3669" s="26">
        <f t="shared" si="57"/>
        <v>3662</v>
      </c>
      <c r="B3669" s="26" t="str">
        <f ca="1">'Названия №2'!C3662&amp;" "&amp;INDIRECT("Названия!"&amp;ADDRESS(1+$B$1,13))</f>
        <v>фундаментальность огня имперации ИВО Совершенного Высшего Посвящения ИВО Человека физики ИВО</v>
      </c>
    </row>
    <row r="3670" spans="1:2" x14ac:dyDescent="0.2">
      <c r="A3670" s="26">
        <f t="shared" si="57"/>
        <v>3663</v>
      </c>
      <c r="B3670" s="26" t="str">
        <f ca="1">'Названия №2'!C3663&amp;" "&amp;INDIRECT("Названия!"&amp;ADDRESS(1+$B$1,13))</f>
        <v>фундаментальность огня пробуждения ИВО Совершенного Высшего Посвящения ИВО Человека физики ИВО</v>
      </c>
    </row>
    <row r="3671" spans="1:2" x14ac:dyDescent="0.2">
      <c r="A3671" s="26">
        <f t="shared" si="57"/>
        <v>3664</v>
      </c>
      <c r="B3671" s="26" t="str">
        <f ca="1">'Названия №2'!C3664&amp;" "&amp;INDIRECT("Названия!"&amp;ADDRESS(1+$B$1,13))</f>
        <v>фундаментальность огня условия ИВО Совершенного Высшего Посвящения ИВО Человека физики ИВО</v>
      </c>
    </row>
    <row r="3672" spans="1:2" x14ac:dyDescent="0.2">
      <c r="A3672" s="26">
        <f t="shared" si="57"/>
        <v>3665</v>
      </c>
      <c r="B3672" s="26" t="str">
        <f ca="1">'Названия №2'!C3665&amp;" "&amp;INDIRECT("Названия!"&amp;ADDRESS(1+$B$1,13))</f>
        <v>фундаментальность огня вещества ИВО Совершенного Высшего Посвящения ИВО Человека физики ИВО</v>
      </c>
    </row>
    <row r="3673" spans="1:2" x14ac:dyDescent="0.2">
      <c r="A3673" s="26">
        <f t="shared" si="57"/>
        <v>3666</v>
      </c>
      <c r="B3673" s="26" t="str">
        <f ca="1">'Названия №2'!C3666&amp;" "&amp;INDIRECT("Названия!"&amp;ADDRESS(1+$B$1,13))</f>
        <v>фундаментальность огня эманации ИВО Совершенного Высшего Посвящения ИВО Человека физики ИВО</v>
      </c>
    </row>
    <row r="3674" spans="1:2" x14ac:dyDescent="0.2">
      <c r="A3674" s="26">
        <f t="shared" si="57"/>
        <v>3667</v>
      </c>
      <c r="B3674" s="26" t="str">
        <f ca="1">'Названия №2'!C3667&amp;" "&amp;INDIRECT("Названия!"&amp;ADDRESS(1+$B$1,13))</f>
        <v>фундаментальность огня самоорганизации ИВО Совершенного Высшего Посвящения ИВО Человека физики ИВО</v>
      </c>
    </row>
    <row r="3675" spans="1:2" x14ac:dyDescent="0.2">
      <c r="A3675" s="26">
        <f t="shared" si="57"/>
        <v>3668</v>
      </c>
      <c r="B3675" s="26" t="str">
        <f ca="1">'Названия №2'!C3668&amp;" "&amp;INDIRECT("Названия!"&amp;ADDRESS(1+$B$1,13))</f>
        <v>фундаментальность огня воссоединённости ИВО Совершенного Высшего Посвящения ИВО Человека физики ИВО</v>
      </c>
    </row>
    <row r="3676" spans="1:2" x14ac:dyDescent="0.2">
      <c r="A3676" s="26">
        <f t="shared" si="57"/>
        <v>3669</v>
      </c>
      <c r="B3676" s="26" t="str">
        <f ca="1">'Названия №2'!C3669&amp;" "&amp;INDIRECT("Названия!"&amp;ADDRESS(1+$B$1,13))</f>
        <v>фундаментальность огня мерности ИВО Совершенного Высшего Посвящения ИВО Человека физики ИВО</v>
      </c>
    </row>
    <row r="3677" spans="1:2" x14ac:dyDescent="0.2">
      <c r="A3677" s="26">
        <f t="shared" si="57"/>
        <v>3670</v>
      </c>
      <c r="B3677" s="26" t="str">
        <f ca="1">'Названия №2'!C3670&amp;" "&amp;INDIRECT("Названия!"&amp;ADDRESS(1+$B$1,13))</f>
        <v>фундаментальность огня скорости ИВО Совершенного Высшего Посвящения ИВО Человека физики ИВО</v>
      </c>
    </row>
    <row r="3678" spans="1:2" x14ac:dyDescent="0.2">
      <c r="A3678" s="26">
        <f t="shared" si="57"/>
        <v>3671</v>
      </c>
      <c r="B3678" s="26" t="str">
        <f ca="1">'Названия №2'!C3671&amp;" "&amp;INDIRECT("Названия!"&amp;ADDRESS(1+$B$1,13))</f>
        <v>фундаментальность огня пространства ИВО Совершенного Высшего Посвящения ИВО Человека физики ИВО</v>
      </c>
    </row>
    <row r="3679" spans="1:2" x14ac:dyDescent="0.2">
      <c r="A3679" s="26">
        <f t="shared" si="57"/>
        <v>3672</v>
      </c>
      <c r="B3679" s="26" t="str">
        <f ca="1">'Названия №2'!C3672&amp;" "&amp;INDIRECT("Названия!"&amp;ADDRESS(1+$B$1,13))</f>
        <v>фундаментальность огня времени ИВО Совершенного Высшего Посвящения ИВО Человека физики ИВО</v>
      </c>
    </row>
    <row r="3680" spans="1:2" x14ac:dyDescent="0.2">
      <c r="A3680" s="26">
        <f t="shared" si="57"/>
        <v>3673</v>
      </c>
      <c r="B3680" s="26" t="str">
        <f ca="1">'Названия №2'!C3673&amp;" "&amp;INDIRECT("Названия!"&amp;ADDRESS(1+$B$1,13))</f>
        <v>фундаментальность огня поля ИВО Совершенного Высшего Посвящения ИВО Человека физики ИВО</v>
      </c>
    </row>
    <row r="3681" spans="1:2" x14ac:dyDescent="0.2">
      <c r="A3681" s="26">
        <f t="shared" si="57"/>
        <v>3674</v>
      </c>
      <c r="B3681" s="26" t="str">
        <f ca="1">'Названия №2'!C3674&amp;" "&amp;INDIRECT("Названия!"&amp;ADDRESS(1+$B$1,13))</f>
        <v>фундаментальность огня содержания ИВО Совершенного Высшего Посвящения ИВО Человека физики ИВО</v>
      </c>
    </row>
    <row r="3682" spans="1:2" x14ac:dyDescent="0.2">
      <c r="A3682" s="26">
        <f t="shared" si="57"/>
        <v>3675</v>
      </c>
      <c r="B3682" s="26" t="str">
        <f ca="1">'Названия №2'!C3675&amp;" "&amp;INDIRECT("Названия!"&amp;ADDRESS(1+$B$1,13))</f>
        <v>фундаментальность огня формы ИВО Совершенного Высшего Посвящения ИВО Человека физики ИВО</v>
      </c>
    </row>
    <row r="3683" spans="1:2" x14ac:dyDescent="0.2">
      <c r="A3683" s="26">
        <f t="shared" si="57"/>
        <v>3676</v>
      </c>
      <c r="B3683" s="26" t="str">
        <f ca="1">'Названия №2'!C3676&amp;" "&amp;INDIRECT("Названия!"&amp;ADDRESS(1+$B$1,13))</f>
        <v>фундаментальность огня субъядерности ИВО Совершенного Высшего Посвящения ИВО Человека физики ИВО</v>
      </c>
    </row>
    <row r="3684" spans="1:2" x14ac:dyDescent="0.2">
      <c r="A3684" s="26">
        <f t="shared" si="57"/>
        <v>3677</v>
      </c>
      <c r="B3684" s="26" t="str">
        <f ca="1">'Названия №2'!C3677&amp;" "&amp;INDIRECT("Названия!"&amp;ADDRESS(1+$B$1,13))</f>
        <v>фундаментальность огня энергии ИВО Совершенного Высшего Посвящения ИВО Человека физики ИВО</v>
      </c>
    </row>
    <row r="3685" spans="1:2" x14ac:dyDescent="0.2">
      <c r="A3685" s="26">
        <f t="shared" si="57"/>
        <v>3678</v>
      </c>
      <c r="B3685" s="26" t="str">
        <f ca="1">'Названия №2'!C3678&amp;" "&amp;INDIRECT("Названия!"&amp;ADDRESS(1+$B$1,13))</f>
        <v>фундаментальность огня света ИВО Совершенного Высшего Посвящения ИВО Человека физики ИВО</v>
      </c>
    </row>
    <row r="3686" spans="1:2" x14ac:dyDescent="0.2">
      <c r="A3686" s="26">
        <f t="shared" si="57"/>
        <v>3679</v>
      </c>
      <c r="B3686" s="26" t="str">
        <f ca="1">'Названия №2'!C3679&amp;" "&amp;INDIRECT("Названия!"&amp;ADDRESS(1+$B$1,13))</f>
        <v>фундаментальность огня духа ИВО Совершенного Высшего Посвящения ИВО Человека физики ИВО</v>
      </c>
    </row>
    <row r="3687" spans="1:2" x14ac:dyDescent="0.2">
      <c r="A3687" s="26">
        <f t="shared" si="57"/>
        <v>3680</v>
      </c>
      <c r="B3687" s="26" t="str">
        <f ca="1">'Названия №2'!C3680&amp;" "&amp;INDIRECT("Названия!"&amp;ADDRESS(1+$B$1,13))</f>
        <v>фундаментальность огня огня ИВО Совершенного Высшего Посвящения ИВО Человека физики ИВО</v>
      </c>
    </row>
    <row r="3688" spans="1:2" x14ac:dyDescent="0.2">
      <c r="A3688" s="26">
        <f t="shared" si="57"/>
        <v>3681</v>
      </c>
      <c r="B3688" s="26" t="str">
        <f ca="1">'Названия №2'!C3681&amp;" "&amp;INDIRECT("Названия!"&amp;ADDRESS(1+$B$1,13))</f>
        <v>фундаментальность огня правила ИВО Совершенного Высшего Посвящения ИВО Человека физики ИВО</v>
      </c>
    </row>
    <row r="3689" spans="1:2" x14ac:dyDescent="0.2">
      <c r="A3689" s="26">
        <f t="shared" si="57"/>
        <v>3682</v>
      </c>
      <c r="B3689" s="26" t="str">
        <f ca="1">'Названия №2'!C3682&amp;" "&amp;INDIRECT("Названия!"&amp;ADDRESS(1+$B$1,13))</f>
        <v>фундаментальность огня метода ИВО Совершенного Высшего Посвящения ИВО Человека физики ИВО</v>
      </c>
    </row>
    <row r="3690" spans="1:2" x14ac:dyDescent="0.2">
      <c r="A3690" s="26">
        <f t="shared" si="57"/>
        <v>3683</v>
      </c>
      <c r="B3690" s="26" t="str">
        <f ca="1">'Названия №2'!C3683&amp;" "&amp;INDIRECT("Названия!"&amp;ADDRESS(1+$B$1,13))</f>
        <v>фундаментальность огня принципа ИВО Совершенного Высшего Посвящения ИВО Человека физики ИВО</v>
      </c>
    </row>
    <row r="3691" spans="1:2" x14ac:dyDescent="0.2">
      <c r="A3691" s="26">
        <f t="shared" si="57"/>
        <v>3684</v>
      </c>
      <c r="B3691" s="26" t="str">
        <f ca="1">'Названия №2'!C3684&amp;" "&amp;INDIRECT("Названия!"&amp;ADDRESS(1+$B$1,13))</f>
        <v>фундаментальность огня начала ИВО Совершенного Высшего Посвящения ИВО Человека физики ИВО</v>
      </c>
    </row>
    <row r="3692" spans="1:2" x14ac:dyDescent="0.2">
      <c r="A3692" s="26">
        <f t="shared" si="57"/>
        <v>3685</v>
      </c>
      <c r="B3692" s="26" t="str">
        <f ca="1">'Названия №2'!C3685&amp;" "&amp;INDIRECT("Названия!"&amp;ADDRESS(1+$B$1,13))</f>
        <v>фундаментальность огня аксиомы ИВО Совершенного Высшего Посвящения ИВО Человека физики ИВО</v>
      </c>
    </row>
    <row r="3693" spans="1:2" x14ac:dyDescent="0.2">
      <c r="A3693" s="26">
        <f t="shared" si="57"/>
        <v>3686</v>
      </c>
      <c r="B3693" s="26" t="str">
        <f ca="1">'Названия №2'!C3686&amp;" "&amp;INDIRECT("Названия!"&amp;ADDRESS(1+$B$1,13))</f>
        <v>фундаментальность огня императива ИВО Совершенного Высшего Посвящения ИВО Человека физики ИВО</v>
      </c>
    </row>
    <row r="3694" spans="1:2" x14ac:dyDescent="0.2">
      <c r="A3694" s="26">
        <f t="shared" si="57"/>
        <v>3687</v>
      </c>
      <c r="B3694" s="26" t="str">
        <f ca="1">'Названия №2'!C3687&amp;" "&amp;INDIRECT("Названия!"&amp;ADDRESS(1+$B$1,13))</f>
        <v>фундаментальность огня закона ИВО Совершенного Высшего Посвящения ИВО Человека физики ИВО</v>
      </c>
    </row>
    <row r="3695" spans="1:2" x14ac:dyDescent="0.2">
      <c r="A3695" s="26">
        <f t="shared" si="57"/>
        <v>3688</v>
      </c>
      <c r="B3695" s="26" t="str">
        <f ca="1">'Названия №2'!C3688&amp;" "&amp;INDIRECT("Названия!"&amp;ADDRESS(1+$B$1,13))</f>
        <v>фундаментальность огня стандарта ИВО Совершенного Высшего Посвящения ИВО Человека физики ИВО</v>
      </c>
    </row>
    <row r="3696" spans="1:2" x14ac:dyDescent="0.2">
      <c r="A3696" s="26">
        <f t="shared" si="57"/>
        <v>3689</v>
      </c>
      <c r="B3696" s="26" t="str">
        <f ca="1">'Названия №2'!C3689&amp;" "&amp;INDIRECT("Названия!"&amp;ADDRESS(1+$B$1,13))</f>
        <v>фундаментальность огня меры ИВО Совершенного Высшего Посвящения ИВО Человека физики ИВО</v>
      </c>
    </row>
    <row r="3697" spans="1:2" x14ac:dyDescent="0.2">
      <c r="A3697" s="26">
        <f t="shared" si="57"/>
        <v>3690</v>
      </c>
      <c r="B3697" s="26" t="str">
        <f ca="1">'Названия №2'!C3690&amp;" "&amp;INDIRECT("Названия!"&amp;ADDRESS(1+$B$1,13))</f>
        <v>фундаментальность огня знания ИВО Совершенного Высшего Посвящения ИВО Человека физики ИВО</v>
      </c>
    </row>
    <row r="3698" spans="1:2" x14ac:dyDescent="0.2">
      <c r="A3698" s="26">
        <f t="shared" si="57"/>
        <v>3691</v>
      </c>
      <c r="B3698" s="26" t="str">
        <f ca="1">'Названия №2'!C3691&amp;" "&amp;INDIRECT("Названия!"&amp;ADDRESS(1+$B$1,13))</f>
        <v>фундаментальность огня константы ИВО Совершенного Высшего Посвящения ИВО Человека физики ИВО</v>
      </c>
    </row>
    <row r="3699" spans="1:2" x14ac:dyDescent="0.2">
      <c r="A3699" s="26">
        <f t="shared" si="57"/>
        <v>3692</v>
      </c>
      <c r="B3699" s="26" t="str">
        <f ca="1">'Названия №2'!C3692&amp;" "&amp;INDIRECT("Названия!"&amp;ADDRESS(1+$B$1,13))</f>
        <v>фундаментальность огня красоты ИВО Совершенного Высшего Посвящения ИВО Человека физики ИВО</v>
      </c>
    </row>
    <row r="3700" spans="1:2" x14ac:dyDescent="0.2">
      <c r="A3700" s="26">
        <f t="shared" si="57"/>
        <v>3693</v>
      </c>
      <c r="B3700" s="26" t="str">
        <f ca="1">'Названия №2'!C3693&amp;" "&amp;INDIRECT("Названия!"&amp;ADDRESS(1+$B$1,13))</f>
        <v>фундаментальность огня окскости ИВО Совершенного Высшего Посвящения ИВО Человека физики ИВО</v>
      </c>
    </row>
    <row r="3701" spans="1:2" x14ac:dyDescent="0.2">
      <c r="A3701" s="26">
        <f t="shared" si="57"/>
        <v>3694</v>
      </c>
      <c r="B3701" s="26" t="str">
        <f ca="1">'Названия №2'!C3694&amp;" "&amp;INDIRECT("Названия!"&amp;ADDRESS(1+$B$1,13))</f>
        <v>фундаментальность огня истинности ИВО Совершенного Высшего Посвящения ИВО Человека физики ИВО</v>
      </c>
    </row>
    <row r="3702" spans="1:2" x14ac:dyDescent="0.2">
      <c r="A3702" s="26">
        <f t="shared" si="57"/>
        <v>3695</v>
      </c>
      <c r="B3702" s="26" t="str">
        <f ca="1">'Названия №2'!C3695&amp;" "&amp;INDIRECT("Названия!"&amp;ADDRESS(1+$B$1,13))</f>
        <v>фундаментальность огня сверхпассионарности ИВО Совершенного Высшего Посвящения ИВО Человека физики ИВО</v>
      </c>
    </row>
    <row r="3703" spans="1:2" x14ac:dyDescent="0.2">
      <c r="A3703" s="26">
        <f t="shared" si="57"/>
        <v>3696</v>
      </c>
      <c r="B3703" s="26" t="str">
        <f ca="1">'Названия №2'!C3696&amp;" "&amp;INDIRECT("Названия!"&amp;ADDRESS(1+$B$1,13))</f>
        <v>фундаментальность огня ивдивности ИВО Совершенного Высшего Посвящения ИВО Человека физики ИВО</v>
      </c>
    </row>
    <row r="3704" spans="1:2" x14ac:dyDescent="0.2">
      <c r="A3704" s="26">
        <f t="shared" si="57"/>
        <v>3697</v>
      </c>
      <c r="B3704" s="26" t="str">
        <f ca="1">'Названия №2'!C3697&amp;" "&amp;INDIRECT("Названия!"&amp;ADDRESS(1+$B$1,13))</f>
        <v>фундаментальность огня могущества ИВО Совершенного Высшего Посвящения ИВО Человека физики ИВО</v>
      </c>
    </row>
    <row r="3705" spans="1:2" x14ac:dyDescent="0.2">
      <c r="A3705" s="26">
        <f t="shared" si="57"/>
        <v>3698</v>
      </c>
      <c r="B3705" s="26" t="str">
        <f ca="1">'Названия №2'!C3698&amp;" "&amp;INDIRECT("Названия!"&amp;ADDRESS(1+$B$1,13))</f>
        <v>фундаментальность огня практики ИВО Совершенного Высшего Посвящения ИВО Человека физики ИВО</v>
      </c>
    </row>
    <row r="3706" spans="1:2" x14ac:dyDescent="0.2">
      <c r="A3706" s="26">
        <f t="shared" si="57"/>
        <v>3699</v>
      </c>
      <c r="B3706" s="26" t="str">
        <f ca="1">'Названия №2'!C3699&amp;" "&amp;INDIRECT("Названия!"&amp;ADDRESS(1+$B$1,13))</f>
        <v>фундаментальность огня вершения ИВО Совершенного Высшего Посвящения ИВО Человека физики ИВО</v>
      </c>
    </row>
    <row r="3707" spans="1:2" x14ac:dyDescent="0.2">
      <c r="A3707" s="26">
        <f t="shared" si="57"/>
        <v>3700</v>
      </c>
      <c r="B3707" s="26" t="str">
        <f ca="1">'Названия №2'!C3700&amp;" "&amp;INDIRECT("Названия!"&amp;ADDRESS(1+$B$1,13))</f>
        <v>фундаментальность огня служения ИВО Совершенного Высшего Посвящения ИВО Человека физики ИВО</v>
      </c>
    </row>
    <row r="3708" spans="1:2" x14ac:dyDescent="0.2">
      <c r="A3708" s="26">
        <f t="shared" si="57"/>
        <v>3701</v>
      </c>
      <c r="B3708" s="26" t="str">
        <f ca="1">'Названия №2'!C3701&amp;" "&amp;INDIRECT("Названия!"&amp;ADDRESS(1+$B$1,13))</f>
        <v>фундаментальность огня человечности ИВО Совершенного Высшего Посвящения ИВО Человека физики ИВО</v>
      </c>
    </row>
    <row r="3709" spans="1:2" x14ac:dyDescent="0.2">
      <c r="A3709" s="26">
        <f t="shared" si="57"/>
        <v>3702</v>
      </c>
      <c r="B3709" s="26" t="str">
        <f ca="1">'Названия №2'!C3702&amp;" "&amp;INDIRECT("Названия!"&amp;ADDRESS(1+$B$1,13))</f>
        <v>фундаментальность огня генезиса ИВО Совершенного Высшего Посвящения ИВО Человека физики ИВО</v>
      </c>
    </row>
    <row r="3710" spans="1:2" x14ac:dyDescent="0.2">
      <c r="A3710" s="26">
        <f t="shared" si="57"/>
        <v>3703</v>
      </c>
      <c r="B3710" s="26" t="str">
        <f ca="1">'Названия №2'!C3703&amp;" "&amp;INDIRECT("Названия!"&amp;ADDRESS(1+$B$1,13))</f>
        <v>фундаментальность огня я-есмь ИВО Совершенного Высшего Посвящения ИВО Человека физики ИВО</v>
      </c>
    </row>
    <row r="3711" spans="1:2" x14ac:dyDescent="0.2">
      <c r="A3711" s="26">
        <f t="shared" si="57"/>
        <v>3704</v>
      </c>
      <c r="B3711" s="26" t="str">
        <f ca="1">'Названия №2'!C3704&amp;" "&amp;INDIRECT("Названия!"&amp;ADDRESS(1+$B$1,13))</f>
        <v>фундаментальность огня воскрешения ИВО Совершенного Высшего Посвящения ИВО Человека физики ИВО</v>
      </c>
    </row>
    <row r="3712" spans="1:2" x14ac:dyDescent="0.2">
      <c r="A3712" s="26">
        <f t="shared" si="57"/>
        <v>3705</v>
      </c>
      <c r="B3712" s="26" t="str">
        <f ca="1">'Названия №2'!C3705&amp;" "&amp;INDIRECT("Названия!"&amp;ADDRESS(1+$B$1,13))</f>
        <v>фундаментальность огня жизни ИВО Совершенного Высшего Посвящения ИВО Человека физики ИВО</v>
      </c>
    </row>
    <row r="3713" spans="1:2" x14ac:dyDescent="0.2">
      <c r="A3713" s="26">
        <f t="shared" si="57"/>
        <v>3706</v>
      </c>
      <c r="B3713" s="26" t="str">
        <f ca="1">'Названия №2'!C3706&amp;" "&amp;INDIRECT("Названия!"&amp;ADDRESS(1+$B$1,13))</f>
        <v>фундаментальность огня репликации ИВО Совершенного Высшего Посвящения ИВО Человека физики ИВО</v>
      </c>
    </row>
    <row r="3714" spans="1:2" x14ac:dyDescent="0.2">
      <c r="A3714" s="26">
        <f t="shared" si="57"/>
        <v>3707</v>
      </c>
      <c r="B3714" s="26" t="str">
        <f ca="1">'Названия №2'!C3707&amp;" "&amp;INDIRECT("Названия!"&amp;ADDRESS(1+$B$1,13))</f>
        <v>фундаментальность огня созидания ИВО Совершенного Высшего Посвящения ИВО Человека физики ИВО</v>
      </c>
    </row>
    <row r="3715" spans="1:2" x14ac:dyDescent="0.2">
      <c r="A3715" s="26">
        <f t="shared" si="57"/>
        <v>3708</v>
      </c>
      <c r="B3715" s="26" t="str">
        <f ca="1">'Названия №2'!C3708&amp;" "&amp;INDIRECT("Названия!"&amp;ADDRESS(1+$B$1,13))</f>
        <v>фундаментальность огня творения ИВО Совершенного Высшего Посвящения ИВО Человека физики ИВО</v>
      </c>
    </row>
    <row r="3716" spans="1:2" x14ac:dyDescent="0.2">
      <c r="A3716" s="26">
        <f t="shared" si="57"/>
        <v>3709</v>
      </c>
      <c r="B3716" s="26" t="str">
        <f ca="1">'Названия №2'!C3709&amp;" "&amp;INDIRECT("Названия!"&amp;ADDRESS(1+$B$1,13))</f>
        <v>фундаментальность огня любви ИВО Совершенного Высшего Посвящения ИВО Человека физики ИВО</v>
      </c>
    </row>
    <row r="3717" spans="1:2" x14ac:dyDescent="0.2">
      <c r="A3717" s="26">
        <f t="shared" si="57"/>
        <v>3710</v>
      </c>
      <c r="B3717" s="26" t="str">
        <f ca="1">'Названия №2'!C3710&amp;" "&amp;INDIRECT("Названия!"&amp;ADDRESS(1+$B$1,13))</f>
        <v>фундаментальность огня мудрости ИВО Совершенного Высшего Посвящения ИВО Человека физики ИВО</v>
      </c>
    </row>
    <row r="3718" spans="1:2" x14ac:dyDescent="0.2">
      <c r="A3718" s="26">
        <f t="shared" si="57"/>
        <v>3711</v>
      </c>
      <c r="B3718" s="26" t="str">
        <f ca="1">'Названия №2'!C3711&amp;" "&amp;INDIRECT("Названия!"&amp;ADDRESS(1+$B$1,13))</f>
        <v>фундаментальность огня воли ИВО Совершенного Высшего Посвящения ИВО Человека физики ИВО</v>
      </c>
    </row>
    <row r="3719" spans="1:2" x14ac:dyDescent="0.2">
      <c r="A3719" s="26">
        <f t="shared" si="57"/>
        <v>3712</v>
      </c>
      <c r="B3719" s="26" t="str">
        <f ca="1">'Названия №2'!C3712&amp;" "&amp;INDIRECT("Названия!"&amp;ADDRESS(1+$B$1,13))</f>
        <v>фундаментальность огня синтеза ИВО Совершенного Высшего Посвящения ИВО Человека физики ИВО</v>
      </c>
    </row>
    <row r="3720" spans="1:2" x14ac:dyDescent="0.2">
      <c r="A3720" s="26">
        <f t="shared" si="57"/>
        <v>3713</v>
      </c>
      <c r="B3720" s="26" t="str">
        <f ca="1">'Названия №2'!C3713&amp;" "&amp;INDIRECT("Названия!"&amp;ADDRESS(1+$B$1,13))</f>
        <v>фундаментальность огня движения ИВО Совершенного Высшего Статуса ИВО Человека физики ИВО</v>
      </c>
    </row>
    <row r="3721" spans="1:2" x14ac:dyDescent="0.2">
      <c r="A3721" s="26">
        <f t="shared" si="57"/>
        <v>3714</v>
      </c>
      <c r="B3721" s="26" t="str">
        <f ca="1">'Названия №2'!C3714&amp;" "&amp;INDIRECT("Названия!"&amp;ADDRESS(1+$B$1,13))</f>
        <v>фундаментальность огня ощущения ИВО Совершенного Высшего Статуса ИВО Человека физики ИВО</v>
      </c>
    </row>
    <row r="3722" spans="1:2" x14ac:dyDescent="0.2">
      <c r="A3722" s="26">
        <f t="shared" ref="A3722:A3785" si="58">A3721+1</f>
        <v>3715</v>
      </c>
      <c r="B3722" s="26" t="str">
        <f ca="1">'Названия №2'!C3715&amp;" "&amp;INDIRECT("Названия!"&amp;ADDRESS(1+$B$1,13))</f>
        <v>фундаментальность огня чувства ИВО Совершенного Высшего Статуса ИВО Человека физики ИВО</v>
      </c>
    </row>
    <row r="3723" spans="1:2" x14ac:dyDescent="0.2">
      <c r="A3723" s="26">
        <f t="shared" si="58"/>
        <v>3716</v>
      </c>
      <c r="B3723" s="26" t="str">
        <f ca="1">'Названия №2'!C3716&amp;" "&amp;INDIRECT("Названия!"&amp;ADDRESS(1+$B$1,13))</f>
        <v>фундаментальность огня мысли ИВО Совершенного Высшего Статуса ИВО Человека физики ИВО</v>
      </c>
    </row>
    <row r="3724" spans="1:2" x14ac:dyDescent="0.2">
      <c r="A3724" s="26">
        <f t="shared" si="58"/>
        <v>3717</v>
      </c>
      <c r="B3724" s="26" t="str">
        <f ca="1">'Названия №2'!C3717&amp;" "&amp;INDIRECT("Названия!"&amp;ADDRESS(1+$B$1,13))</f>
        <v>фундаментальность огня смысла ИВО Совершенного Высшего Статуса ИВО Человека физики ИВО</v>
      </c>
    </row>
    <row r="3725" spans="1:2" x14ac:dyDescent="0.2">
      <c r="A3725" s="26">
        <f t="shared" si="58"/>
        <v>3718</v>
      </c>
      <c r="B3725" s="26" t="str">
        <f ca="1">'Названия №2'!C3718&amp;" "&amp;INDIRECT("Названия!"&amp;ADDRESS(1+$B$1,13))</f>
        <v>фундаментальность огня сути ИВО Совершенного Высшего Статуса ИВО Человека физики ИВО</v>
      </c>
    </row>
    <row r="3726" spans="1:2" x14ac:dyDescent="0.2">
      <c r="A3726" s="26">
        <f t="shared" si="58"/>
        <v>3719</v>
      </c>
      <c r="B3726" s="26" t="str">
        <f ca="1">'Названия №2'!C3719&amp;" "&amp;INDIRECT("Названия!"&amp;ADDRESS(1+$B$1,13))</f>
        <v>фундаментальность огня идеи ИВО Совершенного Высшего Статуса ИВО Человека физики ИВО</v>
      </c>
    </row>
    <row r="3727" spans="1:2" x14ac:dyDescent="0.2">
      <c r="A3727" s="26">
        <f t="shared" si="58"/>
        <v>3720</v>
      </c>
      <c r="B3727" s="26" t="str">
        <f ca="1">'Названия №2'!C3720&amp;" "&amp;INDIRECT("Названия!"&amp;ADDRESS(1+$B$1,13))</f>
        <v>фундаментальность огня права ИВО Совершенного Высшего Статуса ИВО Человека физики ИВО</v>
      </c>
    </row>
    <row r="3728" spans="1:2" x14ac:dyDescent="0.2">
      <c r="A3728" s="26">
        <f t="shared" si="58"/>
        <v>3721</v>
      </c>
      <c r="B3728" s="26" t="str">
        <f ca="1">'Названия №2'!C3721&amp;" "&amp;INDIRECT("Названия!"&amp;ADDRESS(1+$B$1,13))</f>
        <v>фундаментальность огня мощи ИВО Совершенного Высшего Статуса ИВО Человека физики ИВО</v>
      </c>
    </row>
    <row r="3729" spans="1:2" x14ac:dyDescent="0.2">
      <c r="A3729" s="26">
        <f t="shared" si="58"/>
        <v>3722</v>
      </c>
      <c r="B3729" s="26" t="str">
        <f ca="1">'Названия №2'!C3722&amp;" "&amp;INDIRECT("Названия!"&amp;ADDRESS(1+$B$1,13))</f>
        <v>фундаментальность огня параметода ИВО Совершенного Высшего Статуса ИВО Человека физики ИВО</v>
      </c>
    </row>
    <row r="3730" spans="1:2" x14ac:dyDescent="0.2">
      <c r="A3730" s="26">
        <f t="shared" si="58"/>
        <v>3723</v>
      </c>
      <c r="B3730" s="26" t="str">
        <f ca="1">'Названия №2'!C3723&amp;" "&amp;INDIRECT("Названия!"&amp;ADDRESS(1+$B$1,13))</f>
        <v>фундаментальность огня основы ИВО Совершенного Высшего Статуса ИВО Человека физики ИВО</v>
      </c>
    </row>
    <row r="3731" spans="1:2" x14ac:dyDescent="0.2">
      <c r="A3731" s="26">
        <f t="shared" si="58"/>
        <v>3724</v>
      </c>
      <c r="B3731" s="26" t="str">
        <f ca="1">'Названия №2'!C3724&amp;" "&amp;INDIRECT("Названия!"&amp;ADDRESS(1+$B$1,13))</f>
        <v>фундаментальность огня синтезначала ИВО Совершенного Высшего Статуса ИВО Человека физики ИВО</v>
      </c>
    </row>
    <row r="3732" spans="1:2" x14ac:dyDescent="0.2">
      <c r="A3732" s="26">
        <f t="shared" si="58"/>
        <v>3725</v>
      </c>
      <c r="B3732" s="26" t="str">
        <f ca="1">'Названия №2'!C3725&amp;" "&amp;INDIRECT("Названия!"&amp;ADDRESS(1+$B$1,13))</f>
        <v>фундаментальность огня взгляда ИВО Совершенного Высшего Статуса ИВО Человека физики ИВО</v>
      </c>
    </row>
    <row r="3733" spans="1:2" x14ac:dyDescent="0.2">
      <c r="A3733" s="26">
        <f t="shared" si="58"/>
        <v>3726</v>
      </c>
      <c r="B3733" s="26" t="str">
        <f ca="1">'Названия №2'!C3726&amp;" "&amp;INDIRECT("Названия!"&amp;ADDRESS(1+$B$1,13))</f>
        <v>фундаментальность огня имперации ИВО Совершенного Высшего Статуса ИВО Человека физики ИВО</v>
      </c>
    </row>
    <row r="3734" spans="1:2" x14ac:dyDescent="0.2">
      <c r="A3734" s="26">
        <f t="shared" si="58"/>
        <v>3727</v>
      </c>
      <c r="B3734" s="26" t="str">
        <f ca="1">'Названия №2'!C3727&amp;" "&amp;INDIRECT("Названия!"&amp;ADDRESS(1+$B$1,13))</f>
        <v>фундаментальность огня пробуждения ИВО Совершенного Высшего Статуса ИВО Человека физики ИВО</v>
      </c>
    </row>
    <row r="3735" spans="1:2" x14ac:dyDescent="0.2">
      <c r="A3735" s="26">
        <f t="shared" si="58"/>
        <v>3728</v>
      </c>
      <c r="B3735" s="26" t="str">
        <f ca="1">'Названия №2'!C3728&amp;" "&amp;INDIRECT("Названия!"&amp;ADDRESS(1+$B$1,13))</f>
        <v>фундаментальность огня условия ИВО Совершенного Высшего Статуса ИВО Человека физики ИВО</v>
      </c>
    </row>
    <row r="3736" spans="1:2" x14ac:dyDescent="0.2">
      <c r="A3736" s="26">
        <f t="shared" si="58"/>
        <v>3729</v>
      </c>
      <c r="B3736" s="26" t="str">
        <f ca="1">'Названия №2'!C3729&amp;" "&amp;INDIRECT("Названия!"&amp;ADDRESS(1+$B$1,13))</f>
        <v>фундаментальность огня вещества ИВО Совершенного Высшего Статуса ИВО Человека физики ИВО</v>
      </c>
    </row>
    <row r="3737" spans="1:2" x14ac:dyDescent="0.2">
      <c r="A3737" s="26">
        <f t="shared" si="58"/>
        <v>3730</v>
      </c>
      <c r="B3737" s="26" t="str">
        <f ca="1">'Названия №2'!C3730&amp;" "&amp;INDIRECT("Названия!"&amp;ADDRESS(1+$B$1,13))</f>
        <v>фундаментальность огня эманации ИВО Совершенного Высшего Статуса ИВО Человека физики ИВО</v>
      </c>
    </row>
    <row r="3738" spans="1:2" x14ac:dyDescent="0.2">
      <c r="A3738" s="26">
        <f t="shared" si="58"/>
        <v>3731</v>
      </c>
      <c r="B3738" s="26" t="str">
        <f ca="1">'Названия №2'!C3731&amp;" "&amp;INDIRECT("Названия!"&amp;ADDRESS(1+$B$1,13))</f>
        <v>фундаментальность огня самоорганизации ИВО Совершенного Высшего Статуса ИВО Человека физики ИВО</v>
      </c>
    </row>
    <row r="3739" spans="1:2" x14ac:dyDescent="0.2">
      <c r="A3739" s="26">
        <f t="shared" si="58"/>
        <v>3732</v>
      </c>
      <c r="B3739" s="26" t="str">
        <f ca="1">'Названия №2'!C3732&amp;" "&amp;INDIRECT("Названия!"&amp;ADDRESS(1+$B$1,13))</f>
        <v>фундаментальность огня воссоединённости ИВО Совершенного Высшего Статуса ИВО Человека физики ИВО</v>
      </c>
    </row>
    <row r="3740" spans="1:2" x14ac:dyDescent="0.2">
      <c r="A3740" s="26">
        <f t="shared" si="58"/>
        <v>3733</v>
      </c>
      <c r="B3740" s="26" t="str">
        <f ca="1">'Названия №2'!C3733&amp;" "&amp;INDIRECT("Названия!"&amp;ADDRESS(1+$B$1,13))</f>
        <v>фундаментальность огня мерности ИВО Совершенного Высшего Статуса ИВО Человека физики ИВО</v>
      </c>
    </row>
    <row r="3741" spans="1:2" x14ac:dyDescent="0.2">
      <c r="A3741" s="26">
        <f t="shared" si="58"/>
        <v>3734</v>
      </c>
      <c r="B3741" s="26" t="str">
        <f ca="1">'Названия №2'!C3734&amp;" "&amp;INDIRECT("Названия!"&amp;ADDRESS(1+$B$1,13))</f>
        <v>фундаментальность огня скорости ИВО Совершенного Высшего Статуса ИВО Человека физики ИВО</v>
      </c>
    </row>
    <row r="3742" spans="1:2" x14ac:dyDescent="0.2">
      <c r="A3742" s="26">
        <f t="shared" si="58"/>
        <v>3735</v>
      </c>
      <c r="B3742" s="26" t="str">
        <f ca="1">'Названия №2'!C3735&amp;" "&amp;INDIRECT("Названия!"&amp;ADDRESS(1+$B$1,13))</f>
        <v>фундаментальность огня пространства ИВО Совершенного Высшего Статуса ИВО Человека физики ИВО</v>
      </c>
    </row>
    <row r="3743" spans="1:2" x14ac:dyDescent="0.2">
      <c r="A3743" s="26">
        <f t="shared" si="58"/>
        <v>3736</v>
      </c>
      <c r="B3743" s="26" t="str">
        <f ca="1">'Названия №2'!C3736&amp;" "&amp;INDIRECT("Названия!"&amp;ADDRESS(1+$B$1,13))</f>
        <v>фундаментальность огня времени ИВО Совершенного Высшего Статуса ИВО Человека физики ИВО</v>
      </c>
    </row>
    <row r="3744" spans="1:2" x14ac:dyDescent="0.2">
      <c r="A3744" s="26">
        <f t="shared" si="58"/>
        <v>3737</v>
      </c>
      <c r="B3744" s="26" t="str">
        <f ca="1">'Названия №2'!C3737&amp;" "&amp;INDIRECT("Названия!"&amp;ADDRESS(1+$B$1,13))</f>
        <v>фундаментальность огня поля ИВО Совершенного Высшего Статуса ИВО Человека физики ИВО</v>
      </c>
    </row>
    <row r="3745" spans="1:2" x14ac:dyDescent="0.2">
      <c r="A3745" s="26">
        <f t="shared" si="58"/>
        <v>3738</v>
      </c>
      <c r="B3745" s="26" t="str">
        <f ca="1">'Названия №2'!C3738&amp;" "&amp;INDIRECT("Названия!"&amp;ADDRESS(1+$B$1,13))</f>
        <v>фундаментальность огня содержания ИВО Совершенного Высшего Статуса ИВО Человека физики ИВО</v>
      </c>
    </row>
    <row r="3746" spans="1:2" x14ac:dyDescent="0.2">
      <c r="A3746" s="26">
        <f t="shared" si="58"/>
        <v>3739</v>
      </c>
      <c r="B3746" s="26" t="str">
        <f ca="1">'Названия №2'!C3739&amp;" "&amp;INDIRECT("Названия!"&amp;ADDRESS(1+$B$1,13))</f>
        <v>фундаментальность огня формы ИВО Совершенного Высшего Статуса ИВО Человека физики ИВО</v>
      </c>
    </row>
    <row r="3747" spans="1:2" x14ac:dyDescent="0.2">
      <c r="A3747" s="26">
        <f t="shared" si="58"/>
        <v>3740</v>
      </c>
      <c r="B3747" s="26" t="str">
        <f ca="1">'Названия №2'!C3740&amp;" "&amp;INDIRECT("Названия!"&amp;ADDRESS(1+$B$1,13))</f>
        <v>фундаментальность огня субъядерности ИВО Совершенного Высшего Статуса ИВО Человека физики ИВО</v>
      </c>
    </row>
    <row r="3748" spans="1:2" x14ac:dyDescent="0.2">
      <c r="A3748" s="26">
        <f t="shared" si="58"/>
        <v>3741</v>
      </c>
      <c r="B3748" s="26" t="str">
        <f ca="1">'Названия №2'!C3741&amp;" "&amp;INDIRECT("Названия!"&amp;ADDRESS(1+$B$1,13))</f>
        <v>фундаментальность огня энергии ИВО Совершенного Высшего Статуса ИВО Человека физики ИВО</v>
      </c>
    </row>
    <row r="3749" spans="1:2" x14ac:dyDescent="0.2">
      <c r="A3749" s="26">
        <f t="shared" si="58"/>
        <v>3742</v>
      </c>
      <c r="B3749" s="26" t="str">
        <f ca="1">'Названия №2'!C3742&amp;" "&amp;INDIRECT("Названия!"&amp;ADDRESS(1+$B$1,13))</f>
        <v>фундаментальность огня света ИВО Совершенного Высшего Статуса ИВО Человека физики ИВО</v>
      </c>
    </row>
    <row r="3750" spans="1:2" x14ac:dyDescent="0.2">
      <c r="A3750" s="26">
        <f t="shared" si="58"/>
        <v>3743</v>
      </c>
      <c r="B3750" s="26" t="str">
        <f ca="1">'Названия №2'!C3743&amp;" "&amp;INDIRECT("Названия!"&amp;ADDRESS(1+$B$1,13))</f>
        <v>фундаментальность огня духа ИВО Совершенного Высшего Статуса ИВО Человека физики ИВО</v>
      </c>
    </row>
    <row r="3751" spans="1:2" x14ac:dyDescent="0.2">
      <c r="A3751" s="26">
        <f t="shared" si="58"/>
        <v>3744</v>
      </c>
      <c r="B3751" s="26" t="str">
        <f ca="1">'Названия №2'!C3744&amp;" "&amp;INDIRECT("Названия!"&amp;ADDRESS(1+$B$1,13))</f>
        <v>фундаментальность огня огня ИВО Совершенного Высшего Статуса ИВО Человека физики ИВО</v>
      </c>
    </row>
    <row r="3752" spans="1:2" x14ac:dyDescent="0.2">
      <c r="A3752" s="26">
        <f t="shared" si="58"/>
        <v>3745</v>
      </c>
      <c r="B3752" s="26" t="str">
        <f ca="1">'Названия №2'!C3745&amp;" "&amp;INDIRECT("Названия!"&amp;ADDRESS(1+$B$1,13))</f>
        <v>фундаментальность огня правила ИВО Совершенного Высшего Статуса ИВО Человека физики ИВО</v>
      </c>
    </row>
    <row r="3753" spans="1:2" x14ac:dyDescent="0.2">
      <c r="A3753" s="26">
        <f t="shared" si="58"/>
        <v>3746</v>
      </c>
      <c r="B3753" s="26" t="str">
        <f ca="1">'Названия №2'!C3746&amp;" "&amp;INDIRECT("Названия!"&amp;ADDRESS(1+$B$1,13))</f>
        <v>фундаментальность огня метода ИВО Совершенного Высшего Статуса ИВО Человека физики ИВО</v>
      </c>
    </row>
    <row r="3754" spans="1:2" x14ac:dyDescent="0.2">
      <c r="A3754" s="26">
        <f t="shared" si="58"/>
        <v>3747</v>
      </c>
      <c r="B3754" s="26" t="str">
        <f ca="1">'Названия №2'!C3747&amp;" "&amp;INDIRECT("Названия!"&amp;ADDRESS(1+$B$1,13))</f>
        <v>фундаментальность огня принципа ИВО Совершенного Высшего Статуса ИВО Человека физики ИВО</v>
      </c>
    </row>
    <row r="3755" spans="1:2" x14ac:dyDescent="0.2">
      <c r="A3755" s="26">
        <f t="shared" si="58"/>
        <v>3748</v>
      </c>
      <c r="B3755" s="26" t="str">
        <f ca="1">'Названия №2'!C3748&amp;" "&amp;INDIRECT("Названия!"&amp;ADDRESS(1+$B$1,13))</f>
        <v>фундаментальность огня начала ИВО Совершенного Высшего Статуса ИВО Человека физики ИВО</v>
      </c>
    </row>
    <row r="3756" spans="1:2" x14ac:dyDescent="0.2">
      <c r="A3756" s="26">
        <f t="shared" si="58"/>
        <v>3749</v>
      </c>
      <c r="B3756" s="26" t="str">
        <f ca="1">'Названия №2'!C3749&amp;" "&amp;INDIRECT("Названия!"&amp;ADDRESS(1+$B$1,13))</f>
        <v>фундаментальность огня аксиомы ИВО Совершенного Высшего Статуса ИВО Человека физики ИВО</v>
      </c>
    </row>
    <row r="3757" spans="1:2" x14ac:dyDescent="0.2">
      <c r="A3757" s="26">
        <f t="shared" si="58"/>
        <v>3750</v>
      </c>
      <c r="B3757" s="26" t="str">
        <f ca="1">'Названия №2'!C3750&amp;" "&amp;INDIRECT("Названия!"&amp;ADDRESS(1+$B$1,13))</f>
        <v>фундаментальность огня императива ИВО Совершенного Высшего Статуса ИВО Человека физики ИВО</v>
      </c>
    </row>
    <row r="3758" spans="1:2" x14ac:dyDescent="0.2">
      <c r="A3758" s="26">
        <f t="shared" si="58"/>
        <v>3751</v>
      </c>
      <c r="B3758" s="26" t="str">
        <f ca="1">'Названия №2'!C3751&amp;" "&amp;INDIRECT("Названия!"&amp;ADDRESS(1+$B$1,13))</f>
        <v>фундаментальность огня закона ИВО Совершенного Высшего Статуса ИВО Человека физики ИВО</v>
      </c>
    </row>
    <row r="3759" spans="1:2" x14ac:dyDescent="0.2">
      <c r="A3759" s="26">
        <f t="shared" si="58"/>
        <v>3752</v>
      </c>
      <c r="B3759" s="26" t="str">
        <f ca="1">'Названия №2'!C3752&amp;" "&amp;INDIRECT("Названия!"&amp;ADDRESS(1+$B$1,13))</f>
        <v>фундаментальность огня стандарта ИВО Совершенного Высшего Статуса ИВО Человека физики ИВО</v>
      </c>
    </row>
    <row r="3760" spans="1:2" x14ac:dyDescent="0.2">
      <c r="A3760" s="26">
        <f t="shared" si="58"/>
        <v>3753</v>
      </c>
      <c r="B3760" s="26" t="str">
        <f ca="1">'Названия №2'!C3753&amp;" "&amp;INDIRECT("Названия!"&amp;ADDRESS(1+$B$1,13))</f>
        <v>фундаментальность огня меры ИВО Совершенного Высшего Статуса ИВО Человека физики ИВО</v>
      </c>
    </row>
    <row r="3761" spans="1:2" x14ac:dyDescent="0.2">
      <c r="A3761" s="26">
        <f t="shared" si="58"/>
        <v>3754</v>
      </c>
      <c r="B3761" s="26" t="str">
        <f ca="1">'Названия №2'!C3754&amp;" "&amp;INDIRECT("Названия!"&amp;ADDRESS(1+$B$1,13))</f>
        <v>фундаментальность огня знания ИВО Совершенного Высшего Статуса ИВО Человека физики ИВО</v>
      </c>
    </row>
    <row r="3762" spans="1:2" x14ac:dyDescent="0.2">
      <c r="A3762" s="26">
        <f t="shared" si="58"/>
        <v>3755</v>
      </c>
      <c r="B3762" s="26" t="str">
        <f ca="1">'Названия №2'!C3755&amp;" "&amp;INDIRECT("Названия!"&amp;ADDRESS(1+$B$1,13))</f>
        <v>фундаментальность огня константы ИВО Совершенного Высшего Статуса ИВО Человека физики ИВО</v>
      </c>
    </row>
    <row r="3763" spans="1:2" x14ac:dyDescent="0.2">
      <c r="A3763" s="26">
        <f t="shared" si="58"/>
        <v>3756</v>
      </c>
      <c r="B3763" s="26" t="str">
        <f ca="1">'Названия №2'!C3756&amp;" "&amp;INDIRECT("Названия!"&amp;ADDRESS(1+$B$1,13))</f>
        <v>фундаментальность огня красоты ИВО Совершенного Высшего Статуса ИВО Человека физики ИВО</v>
      </c>
    </row>
    <row r="3764" spans="1:2" x14ac:dyDescent="0.2">
      <c r="A3764" s="26">
        <f t="shared" si="58"/>
        <v>3757</v>
      </c>
      <c r="B3764" s="26" t="str">
        <f ca="1">'Названия №2'!C3757&amp;" "&amp;INDIRECT("Названия!"&amp;ADDRESS(1+$B$1,13))</f>
        <v>фундаментальность огня окскости ИВО Совершенного Высшего Статуса ИВО Человека физики ИВО</v>
      </c>
    </row>
    <row r="3765" spans="1:2" x14ac:dyDescent="0.2">
      <c r="A3765" s="26">
        <f t="shared" si="58"/>
        <v>3758</v>
      </c>
      <c r="B3765" s="26" t="str">
        <f ca="1">'Названия №2'!C3758&amp;" "&amp;INDIRECT("Названия!"&amp;ADDRESS(1+$B$1,13))</f>
        <v>фундаментальность огня истинности ИВО Совершенного Высшего Статуса ИВО Человека физики ИВО</v>
      </c>
    </row>
    <row r="3766" spans="1:2" x14ac:dyDescent="0.2">
      <c r="A3766" s="26">
        <f t="shared" si="58"/>
        <v>3759</v>
      </c>
      <c r="B3766" s="26" t="str">
        <f ca="1">'Названия №2'!C3759&amp;" "&amp;INDIRECT("Названия!"&amp;ADDRESS(1+$B$1,13))</f>
        <v>фундаментальность огня сверхпассионарности ИВО Совершенного Высшего Статуса ИВО Человека физики ИВО</v>
      </c>
    </row>
    <row r="3767" spans="1:2" x14ac:dyDescent="0.2">
      <c r="A3767" s="26">
        <f t="shared" si="58"/>
        <v>3760</v>
      </c>
      <c r="B3767" s="26" t="str">
        <f ca="1">'Названия №2'!C3760&amp;" "&amp;INDIRECT("Названия!"&amp;ADDRESS(1+$B$1,13))</f>
        <v>фундаментальность огня ивдивности ИВО Совершенного Высшего Статуса ИВО Человека физики ИВО</v>
      </c>
    </row>
    <row r="3768" spans="1:2" x14ac:dyDescent="0.2">
      <c r="A3768" s="26">
        <f t="shared" si="58"/>
        <v>3761</v>
      </c>
      <c r="B3768" s="26" t="str">
        <f ca="1">'Названия №2'!C3761&amp;" "&amp;INDIRECT("Названия!"&amp;ADDRESS(1+$B$1,13))</f>
        <v>фундаментальность огня могущества ИВО Совершенного Высшего Статуса ИВО Человека физики ИВО</v>
      </c>
    </row>
    <row r="3769" spans="1:2" x14ac:dyDescent="0.2">
      <c r="A3769" s="26">
        <f t="shared" si="58"/>
        <v>3762</v>
      </c>
      <c r="B3769" s="26" t="str">
        <f ca="1">'Названия №2'!C3762&amp;" "&amp;INDIRECT("Названия!"&amp;ADDRESS(1+$B$1,13))</f>
        <v>фундаментальность огня практики ИВО Совершенного Высшего Статуса ИВО Человека физики ИВО</v>
      </c>
    </row>
    <row r="3770" spans="1:2" x14ac:dyDescent="0.2">
      <c r="A3770" s="26">
        <f t="shared" si="58"/>
        <v>3763</v>
      </c>
      <c r="B3770" s="26" t="str">
        <f ca="1">'Названия №2'!C3763&amp;" "&amp;INDIRECT("Названия!"&amp;ADDRESS(1+$B$1,13))</f>
        <v>фундаментальность огня вершения ИВО Совершенного Высшего Статуса ИВО Человека физики ИВО</v>
      </c>
    </row>
    <row r="3771" spans="1:2" x14ac:dyDescent="0.2">
      <c r="A3771" s="26">
        <f t="shared" si="58"/>
        <v>3764</v>
      </c>
      <c r="B3771" s="26" t="str">
        <f ca="1">'Названия №2'!C3764&amp;" "&amp;INDIRECT("Названия!"&amp;ADDRESS(1+$B$1,13))</f>
        <v>фундаментальность огня служения ИВО Совершенного Высшего Статуса ИВО Человека физики ИВО</v>
      </c>
    </row>
    <row r="3772" spans="1:2" x14ac:dyDescent="0.2">
      <c r="A3772" s="26">
        <f t="shared" si="58"/>
        <v>3765</v>
      </c>
      <c r="B3772" s="26" t="str">
        <f ca="1">'Названия №2'!C3765&amp;" "&amp;INDIRECT("Названия!"&amp;ADDRESS(1+$B$1,13))</f>
        <v>фундаментальность огня человечности ИВО Совершенного Высшего Статуса ИВО Человека физики ИВО</v>
      </c>
    </row>
    <row r="3773" spans="1:2" x14ac:dyDescent="0.2">
      <c r="A3773" s="26">
        <f t="shared" si="58"/>
        <v>3766</v>
      </c>
      <c r="B3773" s="26" t="str">
        <f ca="1">'Названия №2'!C3766&amp;" "&amp;INDIRECT("Названия!"&amp;ADDRESS(1+$B$1,13))</f>
        <v>фундаментальность огня генезиса ИВО Совершенного Высшего Статуса ИВО Человека физики ИВО</v>
      </c>
    </row>
    <row r="3774" spans="1:2" x14ac:dyDescent="0.2">
      <c r="A3774" s="26">
        <f t="shared" si="58"/>
        <v>3767</v>
      </c>
      <c r="B3774" s="26" t="str">
        <f ca="1">'Названия №2'!C3767&amp;" "&amp;INDIRECT("Названия!"&amp;ADDRESS(1+$B$1,13))</f>
        <v>фундаментальность огня я-есмь ИВО Совершенного Высшего Статуса ИВО Человека физики ИВО</v>
      </c>
    </row>
    <row r="3775" spans="1:2" x14ac:dyDescent="0.2">
      <c r="A3775" s="26">
        <f t="shared" si="58"/>
        <v>3768</v>
      </c>
      <c r="B3775" s="26" t="str">
        <f ca="1">'Названия №2'!C3768&amp;" "&amp;INDIRECT("Названия!"&amp;ADDRESS(1+$B$1,13))</f>
        <v>фундаментальность огня воскрешения ИВО Совершенного Высшего Статуса ИВО Человека физики ИВО</v>
      </c>
    </row>
    <row r="3776" spans="1:2" x14ac:dyDescent="0.2">
      <c r="A3776" s="26">
        <f t="shared" si="58"/>
        <v>3769</v>
      </c>
      <c r="B3776" s="26" t="str">
        <f ca="1">'Названия №2'!C3769&amp;" "&amp;INDIRECT("Названия!"&amp;ADDRESS(1+$B$1,13))</f>
        <v>фундаментальность огня жизни ИВО Совершенного Высшего Статуса ИВО Человека физики ИВО</v>
      </c>
    </row>
    <row r="3777" spans="1:2" x14ac:dyDescent="0.2">
      <c r="A3777" s="26">
        <f t="shared" si="58"/>
        <v>3770</v>
      </c>
      <c r="B3777" s="26" t="str">
        <f ca="1">'Названия №2'!C3770&amp;" "&amp;INDIRECT("Названия!"&amp;ADDRESS(1+$B$1,13))</f>
        <v>фундаментальность огня репликации ИВО Совершенного Высшего Статуса ИВО Человека физики ИВО</v>
      </c>
    </row>
    <row r="3778" spans="1:2" x14ac:dyDescent="0.2">
      <c r="A3778" s="26">
        <f t="shared" si="58"/>
        <v>3771</v>
      </c>
      <c r="B3778" s="26" t="str">
        <f ca="1">'Названия №2'!C3771&amp;" "&amp;INDIRECT("Названия!"&amp;ADDRESS(1+$B$1,13))</f>
        <v>фундаментальность огня созидания ИВО Совершенного Высшего Статуса ИВО Человека физики ИВО</v>
      </c>
    </row>
    <row r="3779" spans="1:2" x14ac:dyDescent="0.2">
      <c r="A3779" s="26">
        <f t="shared" si="58"/>
        <v>3772</v>
      </c>
      <c r="B3779" s="26" t="str">
        <f ca="1">'Названия №2'!C3772&amp;" "&amp;INDIRECT("Названия!"&amp;ADDRESS(1+$B$1,13))</f>
        <v>фундаментальность огня творения ИВО Совершенного Высшего Статуса ИВО Человека физики ИВО</v>
      </c>
    </row>
    <row r="3780" spans="1:2" x14ac:dyDescent="0.2">
      <c r="A3780" s="26">
        <f t="shared" si="58"/>
        <v>3773</v>
      </c>
      <c r="B3780" s="26" t="str">
        <f ca="1">'Названия №2'!C3773&amp;" "&amp;INDIRECT("Названия!"&amp;ADDRESS(1+$B$1,13))</f>
        <v>фундаментальность огня любви ИВО Совершенного Высшего Статуса ИВО Человека физики ИВО</v>
      </c>
    </row>
    <row r="3781" spans="1:2" x14ac:dyDescent="0.2">
      <c r="A3781" s="26">
        <f t="shared" si="58"/>
        <v>3774</v>
      </c>
      <c r="B3781" s="26" t="str">
        <f ca="1">'Названия №2'!C3774&amp;" "&amp;INDIRECT("Названия!"&amp;ADDRESS(1+$B$1,13))</f>
        <v>фундаментальность огня мудрости ИВО Совершенного Высшего Статуса ИВО Человека физики ИВО</v>
      </c>
    </row>
    <row r="3782" spans="1:2" x14ac:dyDescent="0.2">
      <c r="A3782" s="26">
        <f t="shared" si="58"/>
        <v>3775</v>
      </c>
      <c r="B3782" s="26" t="str">
        <f ca="1">'Названия №2'!C3775&amp;" "&amp;INDIRECT("Названия!"&amp;ADDRESS(1+$B$1,13))</f>
        <v>фундаментальность огня воли ИВО Совершенного Высшего Статуса ИВО Человека физики ИВО</v>
      </c>
    </row>
    <row r="3783" spans="1:2" x14ac:dyDescent="0.2">
      <c r="A3783" s="26">
        <f t="shared" si="58"/>
        <v>3776</v>
      </c>
      <c r="B3783" s="26" t="str">
        <f ca="1">'Названия №2'!C3776&amp;" "&amp;INDIRECT("Названия!"&amp;ADDRESS(1+$B$1,13))</f>
        <v>фундаментальность огня синтеза ИВО Совершенного Высшего Статуса ИВО Человека физики ИВО</v>
      </c>
    </row>
    <row r="3784" spans="1:2" x14ac:dyDescent="0.2">
      <c r="A3784" s="26">
        <f t="shared" si="58"/>
        <v>3777</v>
      </c>
      <c r="B3784" s="26" t="str">
        <f ca="1">'Названия №2'!C3777&amp;" "&amp;INDIRECT("Названия!"&amp;ADDRESS(1+$B$1,13))</f>
        <v>фундаментальность огня движения ИВО Совершенного Высшего Творящего синтеза ИВО Человека физики ИВО</v>
      </c>
    </row>
    <row r="3785" spans="1:2" x14ac:dyDescent="0.2">
      <c r="A3785" s="26">
        <f t="shared" si="58"/>
        <v>3778</v>
      </c>
      <c r="B3785" s="26" t="str">
        <f ca="1">'Названия №2'!C3778&amp;" "&amp;INDIRECT("Названия!"&amp;ADDRESS(1+$B$1,13))</f>
        <v>фундаментальность огня ощущения ИВО Совершенного Высшего Творящего синтеза ИВО Человека физики ИВО</v>
      </c>
    </row>
    <row r="3786" spans="1:2" x14ac:dyDescent="0.2">
      <c r="A3786" s="26">
        <f t="shared" ref="A3786:A3849" si="59">A3785+1</f>
        <v>3779</v>
      </c>
      <c r="B3786" s="26" t="str">
        <f ca="1">'Названия №2'!C3779&amp;" "&amp;INDIRECT("Названия!"&amp;ADDRESS(1+$B$1,13))</f>
        <v>фундаментальность огня чувства ИВО Совершенного Высшего Творящего синтеза ИВО Человека физики ИВО</v>
      </c>
    </row>
    <row r="3787" spans="1:2" x14ac:dyDescent="0.2">
      <c r="A3787" s="26">
        <f t="shared" si="59"/>
        <v>3780</v>
      </c>
      <c r="B3787" s="26" t="str">
        <f ca="1">'Названия №2'!C3780&amp;" "&amp;INDIRECT("Названия!"&amp;ADDRESS(1+$B$1,13))</f>
        <v>фундаментальность огня мысли ИВО Совершенного Высшего Творящего синтеза ИВО Человека физики ИВО</v>
      </c>
    </row>
    <row r="3788" spans="1:2" x14ac:dyDescent="0.2">
      <c r="A3788" s="26">
        <f t="shared" si="59"/>
        <v>3781</v>
      </c>
      <c r="B3788" s="26" t="str">
        <f ca="1">'Названия №2'!C3781&amp;" "&amp;INDIRECT("Названия!"&amp;ADDRESS(1+$B$1,13))</f>
        <v>фундаментальность огня смысла ИВО Совершенного Высшего Творящего синтеза ИВО Человека физики ИВО</v>
      </c>
    </row>
    <row r="3789" spans="1:2" x14ac:dyDescent="0.2">
      <c r="A3789" s="26">
        <f t="shared" si="59"/>
        <v>3782</v>
      </c>
      <c r="B3789" s="26" t="str">
        <f ca="1">'Названия №2'!C3782&amp;" "&amp;INDIRECT("Названия!"&amp;ADDRESS(1+$B$1,13))</f>
        <v>фундаментальность огня сути ИВО Совершенного Высшего Творящего синтеза ИВО Человека физики ИВО</v>
      </c>
    </row>
    <row r="3790" spans="1:2" x14ac:dyDescent="0.2">
      <c r="A3790" s="26">
        <f t="shared" si="59"/>
        <v>3783</v>
      </c>
      <c r="B3790" s="26" t="str">
        <f ca="1">'Названия №2'!C3783&amp;" "&amp;INDIRECT("Названия!"&amp;ADDRESS(1+$B$1,13))</f>
        <v>фундаментальность огня идеи ИВО Совершенного Высшего Творящего синтеза ИВО Человека физики ИВО</v>
      </c>
    </row>
    <row r="3791" spans="1:2" x14ac:dyDescent="0.2">
      <c r="A3791" s="26">
        <f t="shared" si="59"/>
        <v>3784</v>
      </c>
      <c r="B3791" s="26" t="str">
        <f ca="1">'Названия №2'!C3784&amp;" "&amp;INDIRECT("Названия!"&amp;ADDRESS(1+$B$1,13))</f>
        <v>фундаментальность огня права ИВО Совершенного Высшего Творящего синтеза ИВО Человека физики ИВО</v>
      </c>
    </row>
    <row r="3792" spans="1:2" x14ac:dyDescent="0.2">
      <c r="A3792" s="26">
        <f t="shared" si="59"/>
        <v>3785</v>
      </c>
      <c r="B3792" s="26" t="str">
        <f ca="1">'Названия №2'!C3785&amp;" "&amp;INDIRECT("Названия!"&amp;ADDRESS(1+$B$1,13))</f>
        <v>фундаментальность огня мощи ИВО Совершенного Высшего Творящего синтеза ИВО Человека физики ИВО</v>
      </c>
    </row>
    <row r="3793" spans="1:2" x14ac:dyDescent="0.2">
      <c r="A3793" s="26">
        <f t="shared" si="59"/>
        <v>3786</v>
      </c>
      <c r="B3793" s="26" t="str">
        <f ca="1">'Названия №2'!C3786&amp;" "&amp;INDIRECT("Названия!"&amp;ADDRESS(1+$B$1,13))</f>
        <v>фундаментальность огня параметода ИВО Совершенного Высшего Творящего синтеза ИВО Человека физики ИВО</v>
      </c>
    </row>
    <row r="3794" spans="1:2" x14ac:dyDescent="0.2">
      <c r="A3794" s="26">
        <f t="shared" si="59"/>
        <v>3787</v>
      </c>
      <c r="B3794" s="26" t="str">
        <f ca="1">'Названия №2'!C3787&amp;" "&amp;INDIRECT("Названия!"&amp;ADDRESS(1+$B$1,13))</f>
        <v>фундаментальность огня основы ИВО Совершенного Высшего Творящего синтеза ИВО Человека физики ИВО</v>
      </c>
    </row>
    <row r="3795" spans="1:2" x14ac:dyDescent="0.2">
      <c r="A3795" s="26">
        <f t="shared" si="59"/>
        <v>3788</v>
      </c>
      <c r="B3795" s="26" t="str">
        <f ca="1">'Названия №2'!C3788&amp;" "&amp;INDIRECT("Названия!"&amp;ADDRESS(1+$B$1,13))</f>
        <v>фундаментальность огня синтезначала ИВО Совершенного Высшего Творящего синтеза ИВО Человека физики ИВО</v>
      </c>
    </row>
    <row r="3796" spans="1:2" x14ac:dyDescent="0.2">
      <c r="A3796" s="26">
        <f t="shared" si="59"/>
        <v>3789</v>
      </c>
      <c r="B3796" s="26" t="str">
        <f ca="1">'Названия №2'!C3789&amp;" "&amp;INDIRECT("Названия!"&amp;ADDRESS(1+$B$1,13))</f>
        <v>фундаментальность огня взгляда ИВО Совершенного Высшего Творящего синтеза ИВО Человека физики ИВО</v>
      </c>
    </row>
    <row r="3797" spans="1:2" x14ac:dyDescent="0.2">
      <c r="A3797" s="26">
        <f t="shared" si="59"/>
        <v>3790</v>
      </c>
      <c r="B3797" s="26" t="str">
        <f ca="1">'Названия №2'!C3790&amp;" "&amp;INDIRECT("Названия!"&amp;ADDRESS(1+$B$1,13))</f>
        <v>фундаментальность огня имперации ИВО Совершенного Высшего Творящего синтеза ИВО Человека физики ИВО</v>
      </c>
    </row>
    <row r="3798" spans="1:2" x14ac:dyDescent="0.2">
      <c r="A3798" s="26">
        <f t="shared" si="59"/>
        <v>3791</v>
      </c>
      <c r="B3798" s="26" t="str">
        <f ca="1">'Названия №2'!C3791&amp;" "&amp;INDIRECT("Названия!"&amp;ADDRESS(1+$B$1,13))</f>
        <v>фундаментальность огня пробуждения ИВО Совершенного Высшего Творящего синтеза ИВО Человека физики ИВО</v>
      </c>
    </row>
    <row r="3799" spans="1:2" x14ac:dyDescent="0.2">
      <c r="A3799" s="26">
        <f t="shared" si="59"/>
        <v>3792</v>
      </c>
      <c r="B3799" s="26" t="str">
        <f ca="1">'Названия №2'!C3792&amp;" "&amp;INDIRECT("Названия!"&amp;ADDRESS(1+$B$1,13))</f>
        <v>фундаментальность огня условия ИВО Совершенного Высшего Творящего синтеза ИВО Человека физики ИВО</v>
      </c>
    </row>
    <row r="3800" spans="1:2" x14ac:dyDescent="0.2">
      <c r="A3800" s="26">
        <f t="shared" si="59"/>
        <v>3793</v>
      </c>
      <c r="B3800" s="26" t="str">
        <f ca="1">'Названия №2'!C3793&amp;" "&amp;INDIRECT("Названия!"&amp;ADDRESS(1+$B$1,13))</f>
        <v>фундаментальность огня вещества ИВО Совершенного Высшего Творящего синтеза ИВО Человека физики ИВО</v>
      </c>
    </row>
    <row r="3801" spans="1:2" x14ac:dyDescent="0.2">
      <c r="A3801" s="26">
        <f t="shared" si="59"/>
        <v>3794</v>
      </c>
      <c r="B3801" s="26" t="str">
        <f ca="1">'Названия №2'!C3794&amp;" "&amp;INDIRECT("Названия!"&amp;ADDRESS(1+$B$1,13))</f>
        <v>фундаментальность огня эманации ИВО Совершенного Высшего Творящего синтеза ИВО Человека физики ИВО</v>
      </c>
    </row>
    <row r="3802" spans="1:2" x14ac:dyDescent="0.2">
      <c r="A3802" s="26">
        <f t="shared" si="59"/>
        <v>3795</v>
      </c>
      <c r="B3802" s="26" t="str">
        <f ca="1">'Названия №2'!C3795&amp;" "&amp;INDIRECT("Названия!"&amp;ADDRESS(1+$B$1,13))</f>
        <v>фундаментальность огня самоорганизации ИВО Совершенного Высшего Творящего синтеза ИВО Человека физики ИВО</v>
      </c>
    </row>
    <row r="3803" spans="1:2" x14ac:dyDescent="0.2">
      <c r="A3803" s="26">
        <f t="shared" si="59"/>
        <v>3796</v>
      </c>
      <c r="B3803" s="26" t="str">
        <f ca="1">'Названия №2'!C3796&amp;" "&amp;INDIRECT("Названия!"&amp;ADDRESS(1+$B$1,13))</f>
        <v>фундаментальность огня воссоединённости ИВО Совершенного Высшего Творящего синтеза ИВО Человека физики ИВО</v>
      </c>
    </row>
    <row r="3804" spans="1:2" x14ac:dyDescent="0.2">
      <c r="A3804" s="26">
        <f t="shared" si="59"/>
        <v>3797</v>
      </c>
      <c r="B3804" s="26" t="str">
        <f ca="1">'Названия №2'!C3797&amp;" "&amp;INDIRECT("Названия!"&amp;ADDRESS(1+$B$1,13))</f>
        <v>фундаментальность огня мерности ИВО Совершенного Высшего Творящего синтеза ИВО Человека физики ИВО</v>
      </c>
    </row>
    <row r="3805" spans="1:2" x14ac:dyDescent="0.2">
      <c r="A3805" s="26">
        <f t="shared" si="59"/>
        <v>3798</v>
      </c>
      <c r="B3805" s="26" t="str">
        <f ca="1">'Названия №2'!C3798&amp;" "&amp;INDIRECT("Названия!"&amp;ADDRESS(1+$B$1,13))</f>
        <v>фундаментальность огня скорости ИВО Совершенного Высшего Творящего синтеза ИВО Человека физики ИВО</v>
      </c>
    </row>
    <row r="3806" spans="1:2" x14ac:dyDescent="0.2">
      <c r="A3806" s="26">
        <f t="shared" si="59"/>
        <v>3799</v>
      </c>
      <c r="B3806" s="26" t="str">
        <f ca="1">'Названия №2'!C3799&amp;" "&amp;INDIRECT("Названия!"&amp;ADDRESS(1+$B$1,13))</f>
        <v>фундаментальность огня пространства ИВО Совершенного Высшего Творящего синтеза ИВО Человека физики ИВО</v>
      </c>
    </row>
    <row r="3807" spans="1:2" x14ac:dyDescent="0.2">
      <c r="A3807" s="26">
        <f t="shared" si="59"/>
        <v>3800</v>
      </c>
      <c r="B3807" s="26" t="str">
        <f ca="1">'Названия №2'!C3800&amp;" "&amp;INDIRECT("Названия!"&amp;ADDRESS(1+$B$1,13))</f>
        <v>фундаментальность огня времени ИВО Совершенного Высшего Творящего синтеза ИВО Человека физики ИВО</v>
      </c>
    </row>
    <row r="3808" spans="1:2" x14ac:dyDescent="0.2">
      <c r="A3808" s="26">
        <f t="shared" si="59"/>
        <v>3801</v>
      </c>
      <c r="B3808" s="26" t="str">
        <f ca="1">'Названия №2'!C3801&amp;" "&amp;INDIRECT("Названия!"&amp;ADDRESS(1+$B$1,13))</f>
        <v>фундаментальность огня поля ИВО Совершенного Высшего Творящего синтеза ИВО Человека физики ИВО</v>
      </c>
    </row>
    <row r="3809" spans="1:2" x14ac:dyDescent="0.2">
      <c r="A3809" s="26">
        <f t="shared" si="59"/>
        <v>3802</v>
      </c>
      <c r="B3809" s="26" t="str">
        <f ca="1">'Названия №2'!C3802&amp;" "&amp;INDIRECT("Названия!"&amp;ADDRESS(1+$B$1,13))</f>
        <v>фундаментальность огня содержания ИВО Совершенного Высшего Творящего синтеза ИВО Человека физики ИВО</v>
      </c>
    </row>
    <row r="3810" spans="1:2" x14ac:dyDescent="0.2">
      <c r="A3810" s="26">
        <f t="shared" si="59"/>
        <v>3803</v>
      </c>
      <c r="B3810" s="26" t="str">
        <f ca="1">'Названия №2'!C3803&amp;" "&amp;INDIRECT("Названия!"&amp;ADDRESS(1+$B$1,13))</f>
        <v>фундаментальность огня формы ИВО Совершенного Высшего Творящего синтеза ИВО Человека физики ИВО</v>
      </c>
    </row>
    <row r="3811" spans="1:2" x14ac:dyDescent="0.2">
      <c r="A3811" s="26">
        <f t="shared" si="59"/>
        <v>3804</v>
      </c>
      <c r="B3811" s="26" t="str">
        <f ca="1">'Названия №2'!C3804&amp;" "&amp;INDIRECT("Названия!"&amp;ADDRESS(1+$B$1,13))</f>
        <v>фундаментальность огня субъядерности ИВО Совершенного Высшего Творящего синтеза ИВО Человека физики ИВО</v>
      </c>
    </row>
    <row r="3812" spans="1:2" x14ac:dyDescent="0.2">
      <c r="A3812" s="26">
        <f t="shared" si="59"/>
        <v>3805</v>
      </c>
      <c r="B3812" s="26" t="str">
        <f ca="1">'Названия №2'!C3805&amp;" "&amp;INDIRECT("Названия!"&amp;ADDRESS(1+$B$1,13))</f>
        <v>фундаментальность огня энергии ИВО Совершенного Высшего Творящего синтеза ИВО Человека физики ИВО</v>
      </c>
    </row>
    <row r="3813" spans="1:2" x14ac:dyDescent="0.2">
      <c r="A3813" s="26">
        <f t="shared" si="59"/>
        <v>3806</v>
      </c>
      <c r="B3813" s="26" t="str">
        <f ca="1">'Названия №2'!C3806&amp;" "&amp;INDIRECT("Названия!"&amp;ADDRESS(1+$B$1,13))</f>
        <v>фундаментальность огня света ИВО Совершенного Высшего Творящего синтеза ИВО Человека физики ИВО</v>
      </c>
    </row>
    <row r="3814" spans="1:2" x14ac:dyDescent="0.2">
      <c r="A3814" s="26">
        <f t="shared" si="59"/>
        <v>3807</v>
      </c>
      <c r="B3814" s="26" t="str">
        <f ca="1">'Названия №2'!C3807&amp;" "&amp;INDIRECT("Названия!"&amp;ADDRESS(1+$B$1,13))</f>
        <v>фундаментальность огня духа ИВО Совершенного Высшего Творящего синтеза ИВО Человека физики ИВО</v>
      </c>
    </row>
    <row r="3815" spans="1:2" x14ac:dyDescent="0.2">
      <c r="A3815" s="26">
        <f t="shared" si="59"/>
        <v>3808</v>
      </c>
      <c r="B3815" s="26" t="str">
        <f ca="1">'Названия №2'!C3808&amp;" "&amp;INDIRECT("Названия!"&amp;ADDRESS(1+$B$1,13))</f>
        <v>фундаментальность огня огня ИВО Совершенного Высшего Творящего синтеза ИВО Человека физики ИВО</v>
      </c>
    </row>
    <row r="3816" spans="1:2" x14ac:dyDescent="0.2">
      <c r="A3816" s="26">
        <f t="shared" si="59"/>
        <v>3809</v>
      </c>
      <c r="B3816" s="26" t="str">
        <f ca="1">'Названия №2'!C3809&amp;" "&amp;INDIRECT("Названия!"&amp;ADDRESS(1+$B$1,13))</f>
        <v>фундаментальность огня правила ИВО Совершенного Высшего Творящего синтеза ИВО Человека физики ИВО</v>
      </c>
    </row>
    <row r="3817" spans="1:2" x14ac:dyDescent="0.2">
      <c r="A3817" s="26">
        <f t="shared" si="59"/>
        <v>3810</v>
      </c>
      <c r="B3817" s="26" t="str">
        <f ca="1">'Названия №2'!C3810&amp;" "&amp;INDIRECT("Названия!"&amp;ADDRESS(1+$B$1,13))</f>
        <v>фундаментальность огня метода ИВО Совершенного Высшего Творящего синтеза ИВО Человека физики ИВО</v>
      </c>
    </row>
    <row r="3818" spans="1:2" x14ac:dyDescent="0.2">
      <c r="A3818" s="26">
        <f t="shared" si="59"/>
        <v>3811</v>
      </c>
      <c r="B3818" s="26" t="str">
        <f ca="1">'Названия №2'!C3811&amp;" "&amp;INDIRECT("Названия!"&amp;ADDRESS(1+$B$1,13))</f>
        <v>фундаментальность огня принципа ИВО Совершенного Высшего Творящего синтеза ИВО Человека физики ИВО</v>
      </c>
    </row>
    <row r="3819" spans="1:2" x14ac:dyDescent="0.2">
      <c r="A3819" s="26">
        <f t="shared" si="59"/>
        <v>3812</v>
      </c>
      <c r="B3819" s="26" t="str">
        <f ca="1">'Названия №2'!C3812&amp;" "&amp;INDIRECT("Названия!"&amp;ADDRESS(1+$B$1,13))</f>
        <v>фундаментальность огня начала ИВО Совершенного Высшего Творящего синтеза ИВО Человека физики ИВО</v>
      </c>
    </row>
    <row r="3820" spans="1:2" x14ac:dyDescent="0.2">
      <c r="A3820" s="26">
        <f t="shared" si="59"/>
        <v>3813</v>
      </c>
      <c r="B3820" s="26" t="str">
        <f ca="1">'Названия №2'!C3813&amp;" "&amp;INDIRECT("Названия!"&amp;ADDRESS(1+$B$1,13))</f>
        <v>фундаментальность огня аксиомы ИВО Совершенного Высшего Творящего синтеза ИВО Человека физики ИВО</v>
      </c>
    </row>
    <row r="3821" spans="1:2" x14ac:dyDescent="0.2">
      <c r="A3821" s="26">
        <f t="shared" si="59"/>
        <v>3814</v>
      </c>
      <c r="B3821" s="26" t="str">
        <f ca="1">'Названия №2'!C3814&amp;" "&amp;INDIRECT("Названия!"&amp;ADDRESS(1+$B$1,13))</f>
        <v>фундаментальность огня императива ИВО Совершенного Высшего Творящего синтеза ИВО Человека физики ИВО</v>
      </c>
    </row>
    <row r="3822" spans="1:2" x14ac:dyDescent="0.2">
      <c r="A3822" s="26">
        <f t="shared" si="59"/>
        <v>3815</v>
      </c>
      <c r="B3822" s="26" t="str">
        <f ca="1">'Названия №2'!C3815&amp;" "&amp;INDIRECT("Названия!"&amp;ADDRESS(1+$B$1,13))</f>
        <v>фундаментальность огня закона ИВО Совершенного Высшего Творящего синтеза ИВО Человека физики ИВО</v>
      </c>
    </row>
    <row r="3823" spans="1:2" x14ac:dyDescent="0.2">
      <c r="A3823" s="26">
        <f t="shared" si="59"/>
        <v>3816</v>
      </c>
      <c r="B3823" s="26" t="str">
        <f ca="1">'Названия №2'!C3816&amp;" "&amp;INDIRECT("Названия!"&amp;ADDRESS(1+$B$1,13))</f>
        <v>фундаментальность огня стандарта ИВО Совершенного Высшего Творящего синтеза ИВО Человека физики ИВО</v>
      </c>
    </row>
    <row r="3824" spans="1:2" x14ac:dyDescent="0.2">
      <c r="A3824" s="26">
        <f t="shared" si="59"/>
        <v>3817</v>
      </c>
      <c r="B3824" s="26" t="str">
        <f ca="1">'Названия №2'!C3817&amp;" "&amp;INDIRECT("Названия!"&amp;ADDRESS(1+$B$1,13))</f>
        <v>фундаментальность огня меры ИВО Совершенного Высшего Творящего синтеза ИВО Человека физики ИВО</v>
      </c>
    </row>
    <row r="3825" spans="1:2" x14ac:dyDescent="0.2">
      <c r="A3825" s="26">
        <f t="shared" si="59"/>
        <v>3818</v>
      </c>
      <c r="B3825" s="26" t="str">
        <f ca="1">'Названия №2'!C3818&amp;" "&amp;INDIRECT("Названия!"&amp;ADDRESS(1+$B$1,13))</f>
        <v>фундаментальность огня знания ИВО Совершенного Высшего Творящего синтеза ИВО Человека физики ИВО</v>
      </c>
    </row>
    <row r="3826" spans="1:2" x14ac:dyDescent="0.2">
      <c r="A3826" s="26">
        <f t="shared" si="59"/>
        <v>3819</v>
      </c>
      <c r="B3826" s="26" t="str">
        <f ca="1">'Названия №2'!C3819&amp;" "&amp;INDIRECT("Названия!"&amp;ADDRESS(1+$B$1,13))</f>
        <v>фундаментальность огня константы ИВО Совершенного Высшего Творящего синтеза ИВО Человека физики ИВО</v>
      </c>
    </row>
    <row r="3827" spans="1:2" x14ac:dyDescent="0.2">
      <c r="A3827" s="26">
        <f t="shared" si="59"/>
        <v>3820</v>
      </c>
      <c r="B3827" s="26" t="str">
        <f ca="1">'Названия №2'!C3820&amp;" "&amp;INDIRECT("Названия!"&amp;ADDRESS(1+$B$1,13))</f>
        <v>фундаментальность огня красоты ИВО Совершенного Высшего Творящего синтеза ИВО Человека физики ИВО</v>
      </c>
    </row>
    <row r="3828" spans="1:2" x14ac:dyDescent="0.2">
      <c r="A3828" s="26">
        <f t="shared" si="59"/>
        <v>3821</v>
      </c>
      <c r="B3828" s="26" t="str">
        <f ca="1">'Названия №2'!C3821&amp;" "&amp;INDIRECT("Названия!"&amp;ADDRESS(1+$B$1,13))</f>
        <v>фундаментальность огня окскости ИВО Совершенного Высшего Творящего синтеза ИВО Человека физики ИВО</v>
      </c>
    </row>
    <row r="3829" spans="1:2" x14ac:dyDescent="0.2">
      <c r="A3829" s="26">
        <f t="shared" si="59"/>
        <v>3822</v>
      </c>
      <c r="B3829" s="26" t="str">
        <f ca="1">'Названия №2'!C3822&amp;" "&amp;INDIRECT("Названия!"&amp;ADDRESS(1+$B$1,13))</f>
        <v>фундаментальность огня истинности ИВО Совершенного Высшего Творящего синтеза ИВО Человека физики ИВО</v>
      </c>
    </row>
    <row r="3830" spans="1:2" x14ac:dyDescent="0.2">
      <c r="A3830" s="26">
        <f t="shared" si="59"/>
        <v>3823</v>
      </c>
      <c r="B3830" s="26" t="str">
        <f ca="1">'Названия №2'!C3823&amp;" "&amp;INDIRECT("Названия!"&amp;ADDRESS(1+$B$1,13))</f>
        <v>фундаментальность огня сверхпассионарности ИВО Совершенного Высшего Творящего синтеза ИВО Человека физики ИВО</v>
      </c>
    </row>
    <row r="3831" spans="1:2" x14ac:dyDescent="0.2">
      <c r="A3831" s="26">
        <f t="shared" si="59"/>
        <v>3824</v>
      </c>
      <c r="B3831" s="26" t="str">
        <f ca="1">'Названия №2'!C3824&amp;" "&amp;INDIRECT("Названия!"&amp;ADDRESS(1+$B$1,13))</f>
        <v>фундаментальность огня ивдивности ИВО Совершенного Высшего Творящего синтеза ИВО Человека физики ИВО</v>
      </c>
    </row>
    <row r="3832" spans="1:2" x14ac:dyDescent="0.2">
      <c r="A3832" s="26">
        <f t="shared" si="59"/>
        <v>3825</v>
      </c>
      <c r="B3832" s="26" t="str">
        <f ca="1">'Названия №2'!C3825&amp;" "&amp;INDIRECT("Названия!"&amp;ADDRESS(1+$B$1,13))</f>
        <v>фундаментальность огня могущества ИВО Совершенного Высшего Творящего синтеза ИВО Человека физики ИВО</v>
      </c>
    </row>
    <row r="3833" spans="1:2" x14ac:dyDescent="0.2">
      <c r="A3833" s="26">
        <f t="shared" si="59"/>
        <v>3826</v>
      </c>
      <c r="B3833" s="26" t="str">
        <f ca="1">'Названия №2'!C3826&amp;" "&amp;INDIRECT("Названия!"&amp;ADDRESS(1+$B$1,13))</f>
        <v>фундаментальность огня практики ИВО Совершенного Высшего Творящего синтеза ИВО Человека физики ИВО</v>
      </c>
    </row>
    <row r="3834" spans="1:2" x14ac:dyDescent="0.2">
      <c r="A3834" s="26">
        <f t="shared" si="59"/>
        <v>3827</v>
      </c>
      <c r="B3834" s="26" t="str">
        <f ca="1">'Названия №2'!C3827&amp;" "&amp;INDIRECT("Названия!"&amp;ADDRESS(1+$B$1,13))</f>
        <v>фундаментальность огня вершения ИВО Совершенного Высшего Творящего синтеза ИВО Человека физики ИВО</v>
      </c>
    </row>
    <row r="3835" spans="1:2" x14ac:dyDescent="0.2">
      <c r="A3835" s="26">
        <f t="shared" si="59"/>
        <v>3828</v>
      </c>
      <c r="B3835" s="26" t="str">
        <f ca="1">'Названия №2'!C3828&amp;" "&amp;INDIRECT("Названия!"&amp;ADDRESS(1+$B$1,13))</f>
        <v>фундаментальность огня служения ИВО Совершенного Высшего Творящего синтеза ИВО Человека физики ИВО</v>
      </c>
    </row>
    <row r="3836" spans="1:2" x14ac:dyDescent="0.2">
      <c r="A3836" s="26">
        <f t="shared" si="59"/>
        <v>3829</v>
      </c>
      <c r="B3836" s="26" t="str">
        <f ca="1">'Названия №2'!C3829&amp;" "&amp;INDIRECT("Названия!"&amp;ADDRESS(1+$B$1,13))</f>
        <v>фундаментальность огня человечности ИВО Совершенного Высшего Творящего синтеза ИВО Человека физики ИВО</v>
      </c>
    </row>
    <row r="3837" spans="1:2" x14ac:dyDescent="0.2">
      <c r="A3837" s="26">
        <f t="shared" si="59"/>
        <v>3830</v>
      </c>
      <c r="B3837" s="26" t="str">
        <f ca="1">'Названия №2'!C3830&amp;" "&amp;INDIRECT("Названия!"&amp;ADDRESS(1+$B$1,13))</f>
        <v>фундаментальность огня генезиса ИВО Совершенного Высшего Творящего синтеза ИВО Человека физики ИВО</v>
      </c>
    </row>
    <row r="3838" spans="1:2" x14ac:dyDescent="0.2">
      <c r="A3838" s="26">
        <f t="shared" si="59"/>
        <v>3831</v>
      </c>
      <c r="B3838" s="26" t="str">
        <f ca="1">'Названия №2'!C3831&amp;" "&amp;INDIRECT("Названия!"&amp;ADDRESS(1+$B$1,13))</f>
        <v>фундаментальность огня я-есмь ИВО Совершенного Высшего Творящего синтеза ИВО Человека физики ИВО</v>
      </c>
    </row>
    <row r="3839" spans="1:2" x14ac:dyDescent="0.2">
      <c r="A3839" s="26">
        <f t="shared" si="59"/>
        <v>3832</v>
      </c>
      <c r="B3839" s="26" t="str">
        <f ca="1">'Названия №2'!C3832&amp;" "&amp;INDIRECT("Названия!"&amp;ADDRESS(1+$B$1,13))</f>
        <v>фундаментальность огня воскрешения ИВО Совершенного Высшего Творящего синтеза ИВО Человека физики ИВО</v>
      </c>
    </row>
    <row r="3840" spans="1:2" x14ac:dyDescent="0.2">
      <c r="A3840" s="26">
        <f t="shared" si="59"/>
        <v>3833</v>
      </c>
      <c r="B3840" s="26" t="str">
        <f ca="1">'Названия №2'!C3833&amp;" "&amp;INDIRECT("Названия!"&amp;ADDRESS(1+$B$1,13))</f>
        <v>фундаментальность огня жизни ИВО Совершенного Высшего Творящего синтеза ИВО Человека физики ИВО</v>
      </c>
    </row>
    <row r="3841" spans="1:2" x14ac:dyDescent="0.2">
      <c r="A3841" s="26">
        <f t="shared" si="59"/>
        <v>3834</v>
      </c>
      <c r="B3841" s="26" t="str">
        <f ca="1">'Названия №2'!C3834&amp;" "&amp;INDIRECT("Названия!"&amp;ADDRESS(1+$B$1,13))</f>
        <v>фундаментальность огня репликации ИВО Совершенного Высшего Творящего синтеза ИВО Человека физики ИВО</v>
      </c>
    </row>
    <row r="3842" spans="1:2" x14ac:dyDescent="0.2">
      <c r="A3842" s="26">
        <f t="shared" si="59"/>
        <v>3835</v>
      </c>
      <c r="B3842" s="26" t="str">
        <f ca="1">'Названия №2'!C3835&amp;" "&amp;INDIRECT("Названия!"&amp;ADDRESS(1+$B$1,13))</f>
        <v>фундаментальность огня созидания ИВО Совершенного Высшего Творящего синтеза ИВО Человека физики ИВО</v>
      </c>
    </row>
    <row r="3843" spans="1:2" x14ac:dyDescent="0.2">
      <c r="A3843" s="26">
        <f t="shared" si="59"/>
        <v>3836</v>
      </c>
      <c r="B3843" s="26" t="str">
        <f ca="1">'Названия №2'!C3836&amp;" "&amp;INDIRECT("Названия!"&amp;ADDRESS(1+$B$1,13))</f>
        <v>фундаментальность огня творения ИВО Совершенного Высшего Творящего синтеза ИВО Человека физики ИВО</v>
      </c>
    </row>
    <row r="3844" spans="1:2" x14ac:dyDescent="0.2">
      <c r="A3844" s="26">
        <f t="shared" si="59"/>
        <v>3837</v>
      </c>
      <c r="B3844" s="26" t="str">
        <f ca="1">'Названия №2'!C3837&amp;" "&amp;INDIRECT("Названия!"&amp;ADDRESS(1+$B$1,13))</f>
        <v>фундаментальность огня любви ИВО Совершенного Высшего Творящего синтеза ИВО Человека физики ИВО</v>
      </c>
    </row>
    <row r="3845" spans="1:2" x14ac:dyDescent="0.2">
      <c r="A3845" s="26">
        <f t="shared" si="59"/>
        <v>3838</v>
      </c>
      <c r="B3845" s="26" t="str">
        <f ca="1">'Названия №2'!C3838&amp;" "&amp;INDIRECT("Названия!"&amp;ADDRESS(1+$B$1,13))</f>
        <v>фундаментальность огня мудрости ИВО Совершенного Высшего Творящего синтеза ИВО Человека физики ИВО</v>
      </c>
    </row>
    <row r="3846" spans="1:2" x14ac:dyDescent="0.2">
      <c r="A3846" s="26">
        <f t="shared" si="59"/>
        <v>3839</v>
      </c>
      <c r="B3846" s="26" t="str">
        <f ca="1">'Названия №2'!C3839&amp;" "&amp;INDIRECT("Названия!"&amp;ADDRESS(1+$B$1,13))</f>
        <v>фундаментальность огня воли ИВО Совершенного Высшего Творящего синтеза ИВО Человека физики ИВО</v>
      </c>
    </row>
    <row r="3847" spans="1:2" x14ac:dyDescent="0.2">
      <c r="A3847" s="26">
        <f t="shared" si="59"/>
        <v>3840</v>
      </c>
      <c r="B3847" s="26" t="str">
        <f ca="1">'Названия №2'!C3840&amp;" "&amp;INDIRECT("Названия!"&amp;ADDRESS(1+$B$1,13))</f>
        <v>фундаментальность огня синтеза ИВО Совершенного Высшего Творящего синтеза ИВО Человека физики ИВО</v>
      </c>
    </row>
    <row r="3848" spans="1:2" x14ac:dyDescent="0.2">
      <c r="A3848" s="26">
        <f t="shared" si="59"/>
        <v>3841</v>
      </c>
      <c r="B3848" s="26" t="str">
        <f ca="1">'Названия №2'!C3841&amp;" "&amp;INDIRECT("Названия!"&amp;ADDRESS(1+$B$1,13))</f>
        <v>фундаментальность огня движения ИВО Совершенного Высшего Совершенства ИВО Человека физики ИВО</v>
      </c>
    </row>
    <row r="3849" spans="1:2" x14ac:dyDescent="0.2">
      <c r="A3849" s="26">
        <f t="shared" si="59"/>
        <v>3842</v>
      </c>
      <c r="B3849" s="26" t="str">
        <f ca="1">'Названия №2'!C3842&amp;" "&amp;INDIRECT("Названия!"&amp;ADDRESS(1+$B$1,13))</f>
        <v>фундаментальность огня ощущения ИВО Совершенного Высшего Совершенства ИВО Человека физики ИВО</v>
      </c>
    </row>
    <row r="3850" spans="1:2" x14ac:dyDescent="0.2">
      <c r="A3850" s="26">
        <f t="shared" ref="A3850:A3913" si="60">A3849+1</f>
        <v>3843</v>
      </c>
      <c r="B3850" s="26" t="str">
        <f ca="1">'Названия №2'!C3843&amp;" "&amp;INDIRECT("Названия!"&amp;ADDRESS(1+$B$1,13))</f>
        <v>фундаментальность огня чувства ИВО Совершенного Высшего Совершенства ИВО Человека физики ИВО</v>
      </c>
    </row>
    <row r="3851" spans="1:2" x14ac:dyDescent="0.2">
      <c r="A3851" s="26">
        <f t="shared" si="60"/>
        <v>3844</v>
      </c>
      <c r="B3851" s="26" t="str">
        <f ca="1">'Названия №2'!C3844&amp;" "&amp;INDIRECT("Названия!"&amp;ADDRESS(1+$B$1,13))</f>
        <v>фундаментальность огня мысли ИВО Совершенного Высшего Совершенства ИВО Человека физики ИВО</v>
      </c>
    </row>
    <row r="3852" spans="1:2" x14ac:dyDescent="0.2">
      <c r="A3852" s="26">
        <f t="shared" si="60"/>
        <v>3845</v>
      </c>
      <c r="B3852" s="26" t="str">
        <f ca="1">'Названия №2'!C3845&amp;" "&amp;INDIRECT("Названия!"&amp;ADDRESS(1+$B$1,13))</f>
        <v>фундаментальность огня смысла ИВО Совершенного Высшего Совершенства ИВО Человека физики ИВО</v>
      </c>
    </row>
    <row r="3853" spans="1:2" x14ac:dyDescent="0.2">
      <c r="A3853" s="26">
        <f t="shared" si="60"/>
        <v>3846</v>
      </c>
      <c r="B3853" s="26" t="str">
        <f ca="1">'Названия №2'!C3846&amp;" "&amp;INDIRECT("Названия!"&amp;ADDRESS(1+$B$1,13))</f>
        <v>фундаментальность огня сути ИВО Совершенного Высшего Совершенства ИВО Человека физики ИВО</v>
      </c>
    </row>
    <row r="3854" spans="1:2" x14ac:dyDescent="0.2">
      <c r="A3854" s="26">
        <f t="shared" si="60"/>
        <v>3847</v>
      </c>
      <c r="B3854" s="26" t="str">
        <f ca="1">'Названия №2'!C3847&amp;" "&amp;INDIRECT("Названия!"&amp;ADDRESS(1+$B$1,13))</f>
        <v>фундаментальность огня идеи ИВО Совершенного Высшего Совершенства ИВО Человека физики ИВО</v>
      </c>
    </row>
    <row r="3855" spans="1:2" x14ac:dyDescent="0.2">
      <c r="A3855" s="26">
        <f t="shared" si="60"/>
        <v>3848</v>
      </c>
      <c r="B3855" s="26" t="str">
        <f ca="1">'Названия №2'!C3848&amp;" "&amp;INDIRECT("Названия!"&amp;ADDRESS(1+$B$1,13))</f>
        <v>фундаментальность огня права ИВО Совершенного Высшего Совершенства ИВО Человека физики ИВО</v>
      </c>
    </row>
    <row r="3856" spans="1:2" x14ac:dyDescent="0.2">
      <c r="A3856" s="26">
        <f t="shared" si="60"/>
        <v>3849</v>
      </c>
      <c r="B3856" s="26" t="str">
        <f ca="1">'Названия №2'!C3849&amp;" "&amp;INDIRECT("Названия!"&amp;ADDRESS(1+$B$1,13))</f>
        <v>фундаментальность огня мощи ИВО Совершенного Высшего Совершенства ИВО Человека физики ИВО</v>
      </c>
    </row>
    <row r="3857" spans="1:2" x14ac:dyDescent="0.2">
      <c r="A3857" s="26">
        <f t="shared" si="60"/>
        <v>3850</v>
      </c>
      <c r="B3857" s="26" t="str">
        <f ca="1">'Названия №2'!C3850&amp;" "&amp;INDIRECT("Названия!"&amp;ADDRESS(1+$B$1,13))</f>
        <v>фундаментальность огня параметода ИВО Совершенного Высшего Совершенства ИВО Человека физики ИВО</v>
      </c>
    </row>
    <row r="3858" spans="1:2" x14ac:dyDescent="0.2">
      <c r="A3858" s="26">
        <f t="shared" si="60"/>
        <v>3851</v>
      </c>
      <c r="B3858" s="26" t="str">
        <f ca="1">'Названия №2'!C3851&amp;" "&amp;INDIRECT("Названия!"&amp;ADDRESS(1+$B$1,13))</f>
        <v>фундаментальность огня основы ИВО Совершенного Высшего Совершенства ИВО Человека физики ИВО</v>
      </c>
    </row>
    <row r="3859" spans="1:2" x14ac:dyDescent="0.2">
      <c r="A3859" s="26">
        <f t="shared" si="60"/>
        <v>3852</v>
      </c>
      <c r="B3859" s="26" t="str">
        <f ca="1">'Названия №2'!C3852&amp;" "&amp;INDIRECT("Названия!"&amp;ADDRESS(1+$B$1,13))</f>
        <v>фундаментальность огня синтезначала ИВО Совершенного Высшего Совершенства ИВО Человека физики ИВО</v>
      </c>
    </row>
    <row r="3860" spans="1:2" x14ac:dyDescent="0.2">
      <c r="A3860" s="26">
        <f t="shared" si="60"/>
        <v>3853</v>
      </c>
      <c r="B3860" s="26" t="str">
        <f ca="1">'Названия №2'!C3853&amp;" "&amp;INDIRECT("Названия!"&amp;ADDRESS(1+$B$1,13))</f>
        <v>фундаментальность огня взгляда ИВО Совершенного Высшего Совершенства ИВО Человека физики ИВО</v>
      </c>
    </row>
    <row r="3861" spans="1:2" x14ac:dyDescent="0.2">
      <c r="A3861" s="26">
        <f t="shared" si="60"/>
        <v>3854</v>
      </c>
      <c r="B3861" s="26" t="str">
        <f ca="1">'Названия №2'!C3854&amp;" "&amp;INDIRECT("Названия!"&amp;ADDRESS(1+$B$1,13))</f>
        <v>фундаментальность огня имперации ИВО Совершенного Высшего Совершенства ИВО Человека физики ИВО</v>
      </c>
    </row>
    <row r="3862" spans="1:2" x14ac:dyDescent="0.2">
      <c r="A3862" s="26">
        <f t="shared" si="60"/>
        <v>3855</v>
      </c>
      <c r="B3862" s="26" t="str">
        <f ca="1">'Названия №2'!C3855&amp;" "&amp;INDIRECT("Названия!"&amp;ADDRESS(1+$B$1,13))</f>
        <v>фундаментальность огня пробуждения ИВО Совершенного Высшего Совершенства ИВО Человека физики ИВО</v>
      </c>
    </row>
    <row r="3863" spans="1:2" x14ac:dyDescent="0.2">
      <c r="A3863" s="26">
        <f t="shared" si="60"/>
        <v>3856</v>
      </c>
      <c r="B3863" s="26" t="str">
        <f ca="1">'Названия №2'!C3856&amp;" "&amp;INDIRECT("Названия!"&amp;ADDRESS(1+$B$1,13))</f>
        <v>фундаментальность огня условия ИВО Совершенного Высшего Совершенства ИВО Человека физики ИВО</v>
      </c>
    </row>
    <row r="3864" spans="1:2" x14ac:dyDescent="0.2">
      <c r="A3864" s="26">
        <f t="shared" si="60"/>
        <v>3857</v>
      </c>
      <c r="B3864" s="26" t="str">
        <f ca="1">'Названия №2'!C3857&amp;" "&amp;INDIRECT("Названия!"&amp;ADDRESS(1+$B$1,13))</f>
        <v>фундаментальность огня вещества ИВО Совершенного Высшего Совершенства ИВО Человека физики ИВО</v>
      </c>
    </row>
    <row r="3865" spans="1:2" x14ac:dyDescent="0.2">
      <c r="A3865" s="26">
        <f t="shared" si="60"/>
        <v>3858</v>
      </c>
      <c r="B3865" s="26" t="str">
        <f ca="1">'Названия №2'!C3858&amp;" "&amp;INDIRECT("Названия!"&amp;ADDRESS(1+$B$1,13))</f>
        <v>фундаментальность огня эманации ИВО Совершенного Высшего Совершенства ИВО Человека физики ИВО</v>
      </c>
    </row>
    <row r="3866" spans="1:2" x14ac:dyDescent="0.2">
      <c r="A3866" s="26">
        <f t="shared" si="60"/>
        <v>3859</v>
      </c>
      <c r="B3866" s="26" t="str">
        <f ca="1">'Названия №2'!C3859&amp;" "&amp;INDIRECT("Названия!"&amp;ADDRESS(1+$B$1,13))</f>
        <v>фундаментальность огня самоорганизации ИВО Совершенного Высшего Совершенства ИВО Человека физики ИВО</v>
      </c>
    </row>
    <row r="3867" spans="1:2" x14ac:dyDescent="0.2">
      <c r="A3867" s="26">
        <f t="shared" si="60"/>
        <v>3860</v>
      </c>
      <c r="B3867" s="26" t="str">
        <f ca="1">'Названия №2'!C3860&amp;" "&amp;INDIRECT("Названия!"&amp;ADDRESS(1+$B$1,13))</f>
        <v>фундаментальность огня воссоединённости ИВО Совершенного Высшего Совершенства ИВО Человека физики ИВО</v>
      </c>
    </row>
    <row r="3868" spans="1:2" x14ac:dyDescent="0.2">
      <c r="A3868" s="26">
        <f t="shared" si="60"/>
        <v>3861</v>
      </c>
      <c r="B3868" s="26" t="str">
        <f ca="1">'Названия №2'!C3861&amp;" "&amp;INDIRECT("Названия!"&amp;ADDRESS(1+$B$1,13))</f>
        <v>фундаментальность огня мерности ИВО Совершенного Высшего Совершенства ИВО Человека физики ИВО</v>
      </c>
    </row>
    <row r="3869" spans="1:2" x14ac:dyDescent="0.2">
      <c r="A3869" s="26">
        <f t="shared" si="60"/>
        <v>3862</v>
      </c>
      <c r="B3869" s="26" t="str">
        <f ca="1">'Названия №2'!C3862&amp;" "&amp;INDIRECT("Названия!"&amp;ADDRESS(1+$B$1,13))</f>
        <v>фундаментальность огня скорости ИВО Совершенного Высшего Совершенства ИВО Человека физики ИВО</v>
      </c>
    </row>
    <row r="3870" spans="1:2" x14ac:dyDescent="0.2">
      <c r="A3870" s="26">
        <f t="shared" si="60"/>
        <v>3863</v>
      </c>
      <c r="B3870" s="26" t="str">
        <f ca="1">'Названия №2'!C3863&amp;" "&amp;INDIRECT("Названия!"&amp;ADDRESS(1+$B$1,13))</f>
        <v>фундаментальность огня пространства ИВО Совершенного Высшего Совершенства ИВО Человека физики ИВО</v>
      </c>
    </row>
    <row r="3871" spans="1:2" x14ac:dyDescent="0.2">
      <c r="A3871" s="26">
        <f t="shared" si="60"/>
        <v>3864</v>
      </c>
      <c r="B3871" s="26" t="str">
        <f ca="1">'Названия №2'!C3864&amp;" "&amp;INDIRECT("Названия!"&amp;ADDRESS(1+$B$1,13))</f>
        <v>фундаментальность огня времени ИВО Совершенного Высшего Совершенства ИВО Человека физики ИВО</v>
      </c>
    </row>
    <row r="3872" spans="1:2" x14ac:dyDescent="0.2">
      <c r="A3872" s="26">
        <f t="shared" si="60"/>
        <v>3865</v>
      </c>
      <c r="B3872" s="26" t="str">
        <f ca="1">'Названия №2'!C3865&amp;" "&amp;INDIRECT("Названия!"&amp;ADDRESS(1+$B$1,13))</f>
        <v>фундаментальность огня поля ИВО Совершенного Высшего Совершенства ИВО Человека физики ИВО</v>
      </c>
    </row>
    <row r="3873" spans="1:2" x14ac:dyDescent="0.2">
      <c r="A3873" s="26">
        <f t="shared" si="60"/>
        <v>3866</v>
      </c>
      <c r="B3873" s="26" t="str">
        <f ca="1">'Названия №2'!C3866&amp;" "&amp;INDIRECT("Названия!"&amp;ADDRESS(1+$B$1,13))</f>
        <v>фундаментальность огня содержания ИВО Совершенного Высшего Совершенства ИВО Человека физики ИВО</v>
      </c>
    </row>
    <row r="3874" spans="1:2" x14ac:dyDescent="0.2">
      <c r="A3874" s="26">
        <f t="shared" si="60"/>
        <v>3867</v>
      </c>
      <c r="B3874" s="26" t="str">
        <f ca="1">'Названия №2'!C3867&amp;" "&amp;INDIRECT("Названия!"&amp;ADDRESS(1+$B$1,13))</f>
        <v>фундаментальность огня формы ИВО Совершенного Высшего Совершенства ИВО Человека физики ИВО</v>
      </c>
    </row>
    <row r="3875" spans="1:2" x14ac:dyDescent="0.2">
      <c r="A3875" s="26">
        <f t="shared" si="60"/>
        <v>3868</v>
      </c>
      <c r="B3875" s="26" t="str">
        <f ca="1">'Названия №2'!C3868&amp;" "&amp;INDIRECT("Названия!"&amp;ADDRESS(1+$B$1,13))</f>
        <v>фундаментальность огня субъядерности ИВО Совершенного Высшего Совершенства ИВО Человека физики ИВО</v>
      </c>
    </row>
    <row r="3876" spans="1:2" x14ac:dyDescent="0.2">
      <c r="A3876" s="26">
        <f t="shared" si="60"/>
        <v>3869</v>
      </c>
      <c r="B3876" s="26" t="str">
        <f ca="1">'Названия №2'!C3869&amp;" "&amp;INDIRECT("Названия!"&amp;ADDRESS(1+$B$1,13))</f>
        <v>фундаментальность огня энергии ИВО Совершенного Высшего Совершенства ИВО Человека физики ИВО</v>
      </c>
    </row>
    <row r="3877" spans="1:2" x14ac:dyDescent="0.2">
      <c r="A3877" s="26">
        <f t="shared" si="60"/>
        <v>3870</v>
      </c>
      <c r="B3877" s="26" t="str">
        <f ca="1">'Названия №2'!C3870&amp;" "&amp;INDIRECT("Названия!"&amp;ADDRESS(1+$B$1,13))</f>
        <v>фундаментальность огня света ИВО Совершенного Высшего Совершенства ИВО Человека физики ИВО</v>
      </c>
    </row>
    <row r="3878" spans="1:2" x14ac:dyDescent="0.2">
      <c r="A3878" s="26">
        <f t="shared" si="60"/>
        <v>3871</v>
      </c>
      <c r="B3878" s="26" t="str">
        <f ca="1">'Названия №2'!C3871&amp;" "&amp;INDIRECT("Названия!"&amp;ADDRESS(1+$B$1,13))</f>
        <v>фундаментальность огня духа ИВО Совершенного Высшего Совершенства ИВО Человека физики ИВО</v>
      </c>
    </row>
    <row r="3879" spans="1:2" x14ac:dyDescent="0.2">
      <c r="A3879" s="26">
        <f t="shared" si="60"/>
        <v>3872</v>
      </c>
      <c r="B3879" s="26" t="str">
        <f ca="1">'Названия №2'!C3872&amp;" "&amp;INDIRECT("Названия!"&amp;ADDRESS(1+$B$1,13))</f>
        <v>фундаментальность огня огня ИВО Совершенного Высшего Совершенства ИВО Человека физики ИВО</v>
      </c>
    </row>
    <row r="3880" spans="1:2" x14ac:dyDescent="0.2">
      <c r="A3880" s="26">
        <f t="shared" si="60"/>
        <v>3873</v>
      </c>
      <c r="B3880" s="26" t="str">
        <f ca="1">'Названия №2'!C3873&amp;" "&amp;INDIRECT("Названия!"&amp;ADDRESS(1+$B$1,13))</f>
        <v>фундаментальность огня правила ИВО Совершенного Высшего Совершенства ИВО Человека физики ИВО</v>
      </c>
    </row>
    <row r="3881" spans="1:2" x14ac:dyDescent="0.2">
      <c r="A3881" s="26">
        <f t="shared" si="60"/>
        <v>3874</v>
      </c>
      <c r="B3881" s="26" t="str">
        <f ca="1">'Названия №2'!C3874&amp;" "&amp;INDIRECT("Названия!"&amp;ADDRESS(1+$B$1,13))</f>
        <v>фундаментальность огня метода ИВО Совершенного Высшего Совершенства ИВО Человека физики ИВО</v>
      </c>
    </row>
    <row r="3882" spans="1:2" x14ac:dyDescent="0.2">
      <c r="A3882" s="26">
        <f t="shared" si="60"/>
        <v>3875</v>
      </c>
      <c r="B3882" s="26" t="str">
        <f ca="1">'Названия №2'!C3875&amp;" "&amp;INDIRECT("Названия!"&amp;ADDRESS(1+$B$1,13))</f>
        <v>фундаментальность огня принципа ИВО Совершенного Высшего Совершенства ИВО Человека физики ИВО</v>
      </c>
    </row>
    <row r="3883" spans="1:2" x14ac:dyDescent="0.2">
      <c r="A3883" s="26">
        <f t="shared" si="60"/>
        <v>3876</v>
      </c>
      <c r="B3883" s="26" t="str">
        <f ca="1">'Названия №2'!C3876&amp;" "&amp;INDIRECT("Названия!"&amp;ADDRESS(1+$B$1,13))</f>
        <v>фундаментальность огня начала ИВО Совершенного Высшего Совершенства ИВО Человека физики ИВО</v>
      </c>
    </row>
    <row r="3884" spans="1:2" x14ac:dyDescent="0.2">
      <c r="A3884" s="26">
        <f t="shared" si="60"/>
        <v>3877</v>
      </c>
      <c r="B3884" s="26" t="str">
        <f ca="1">'Названия №2'!C3877&amp;" "&amp;INDIRECT("Названия!"&amp;ADDRESS(1+$B$1,13))</f>
        <v>фундаментальность огня аксиомы ИВО Совершенного Высшего Совершенства ИВО Человека физики ИВО</v>
      </c>
    </row>
    <row r="3885" spans="1:2" x14ac:dyDescent="0.2">
      <c r="A3885" s="26">
        <f t="shared" si="60"/>
        <v>3878</v>
      </c>
      <c r="B3885" s="26" t="str">
        <f ca="1">'Названия №2'!C3878&amp;" "&amp;INDIRECT("Названия!"&amp;ADDRESS(1+$B$1,13))</f>
        <v>фундаментальность огня императива ИВО Совершенного Высшего Совершенства ИВО Человека физики ИВО</v>
      </c>
    </row>
    <row r="3886" spans="1:2" x14ac:dyDescent="0.2">
      <c r="A3886" s="26">
        <f t="shared" si="60"/>
        <v>3879</v>
      </c>
      <c r="B3886" s="26" t="str">
        <f ca="1">'Названия №2'!C3879&amp;" "&amp;INDIRECT("Названия!"&amp;ADDRESS(1+$B$1,13))</f>
        <v>фундаментальность огня закона ИВО Совершенного Высшего Совершенства ИВО Человека физики ИВО</v>
      </c>
    </row>
    <row r="3887" spans="1:2" x14ac:dyDescent="0.2">
      <c r="A3887" s="26">
        <f t="shared" si="60"/>
        <v>3880</v>
      </c>
      <c r="B3887" s="26" t="str">
        <f ca="1">'Названия №2'!C3880&amp;" "&amp;INDIRECT("Названия!"&amp;ADDRESS(1+$B$1,13))</f>
        <v>фундаментальность огня стандарта ИВО Совершенного Высшего Совершенства ИВО Человека физики ИВО</v>
      </c>
    </row>
    <row r="3888" spans="1:2" x14ac:dyDescent="0.2">
      <c r="A3888" s="26">
        <f t="shared" si="60"/>
        <v>3881</v>
      </c>
      <c r="B3888" s="26" t="str">
        <f ca="1">'Названия №2'!C3881&amp;" "&amp;INDIRECT("Названия!"&amp;ADDRESS(1+$B$1,13))</f>
        <v>фундаментальность огня меры ИВО Совершенного Высшего Совершенства ИВО Человека физики ИВО</v>
      </c>
    </row>
    <row r="3889" spans="1:2" x14ac:dyDescent="0.2">
      <c r="A3889" s="26">
        <f t="shared" si="60"/>
        <v>3882</v>
      </c>
      <c r="B3889" s="26" t="str">
        <f ca="1">'Названия №2'!C3882&amp;" "&amp;INDIRECT("Названия!"&amp;ADDRESS(1+$B$1,13))</f>
        <v>фундаментальность огня знания ИВО Совершенного Высшего Совершенства ИВО Человека физики ИВО</v>
      </c>
    </row>
    <row r="3890" spans="1:2" x14ac:dyDescent="0.2">
      <c r="A3890" s="26">
        <f t="shared" si="60"/>
        <v>3883</v>
      </c>
      <c r="B3890" s="26" t="str">
        <f ca="1">'Названия №2'!C3883&amp;" "&amp;INDIRECT("Названия!"&amp;ADDRESS(1+$B$1,13))</f>
        <v>фундаментальность огня константы ИВО Совершенного Высшего Совершенства ИВО Человека физики ИВО</v>
      </c>
    </row>
    <row r="3891" spans="1:2" x14ac:dyDescent="0.2">
      <c r="A3891" s="26">
        <f t="shared" si="60"/>
        <v>3884</v>
      </c>
      <c r="B3891" s="26" t="str">
        <f ca="1">'Названия №2'!C3884&amp;" "&amp;INDIRECT("Названия!"&amp;ADDRESS(1+$B$1,13))</f>
        <v>фундаментальность огня красоты ИВО Совершенного Высшего Совершенства ИВО Человека физики ИВО</v>
      </c>
    </row>
    <row r="3892" spans="1:2" x14ac:dyDescent="0.2">
      <c r="A3892" s="26">
        <f t="shared" si="60"/>
        <v>3885</v>
      </c>
      <c r="B3892" s="26" t="str">
        <f ca="1">'Названия №2'!C3885&amp;" "&amp;INDIRECT("Названия!"&amp;ADDRESS(1+$B$1,13))</f>
        <v>фундаментальность огня окскости ИВО Совершенного Высшего Совершенства ИВО Человека физики ИВО</v>
      </c>
    </row>
    <row r="3893" spans="1:2" x14ac:dyDescent="0.2">
      <c r="A3893" s="26">
        <f t="shared" si="60"/>
        <v>3886</v>
      </c>
      <c r="B3893" s="26" t="str">
        <f ca="1">'Названия №2'!C3886&amp;" "&amp;INDIRECT("Названия!"&amp;ADDRESS(1+$B$1,13))</f>
        <v>фундаментальность огня истинности ИВО Совершенного Высшего Совершенства ИВО Человека физики ИВО</v>
      </c>
    </row>
    <row r="3894" spans="1:2" x14ac:dyDescent="0.2">
      <c r="A3894" s="26">
        <f t="shared" si="60"/>
        <v>3887</v>
      </c>
      <c r="B3894" s="26" t="str">
        <f ca="1">'Названия №2'!C3887&amp;" "&amp;INDIRECT("Названия!"&amp;ADDRESS(1+$B$1,13))</f>
        <v>фундаментальность огня сверхпассионарности ИВО Совершенного Высшего Совершенства ИВО Человека физики ИВО</v>
      </c>
    </row>
    <row r="3895" spans="1:2" x14ac:dyDescent="0.2">
      <c r="A3895" s="26">
        <f t="shared" si="60"/>
        <v>3888</v>
      </c>
      <c r="B3895" s="26" t="str">
        <f ca="1">'Названия №2'!C3888&amp;" "&amp;INDIRECT("Названия!"&amp;ADDRESS(1+$B$1,13))</f>
        <v>фундаментальность огня ивдивности ИВО Совершенного Высшего Совершенства ИВО Человека физики ИВО</v>
      </c>
    </row>
    <row r="3896" spans="1:2" x14ac:dyDescent="0.2">
      <c r="A3896" s="26">
        <f t="shared" si="60"/>
        <v>3889</v>
      </c>
      <c r="B3896" s="26" t="str">
        <f ca="1">'Названия №2'!C3889&amp;" "&amp;INDIRECT("Названия!"&amp;ADDRESS(1+$B$1,13))</f>
        <v>фундаментальность огня могущества ИВО Совершенного Высшего Совершенства ИВО Человека физики ИВО</v>
      </c>
    </row>
    <row r="3897" spans="1:2" x14ac:dyDescent="0.2">
      <c r="A3897" s="26">
        <f t="shared" si="60"/>
        <v>3890</v>
      </c>
      <c r="B3897" s="26" t="str">
        <f ca="1">'Названия №2'!C3890&amp;" "&amp;INDIRECT("Названия!"&amp;ADDRESS(1+$B$1,13))</f>
        <v>фундаментальность огня практики ИВО Совершенного Высшего Совершенства ИВО Человека физики ИВО</v>
      </c>
    </row>
    <row r="3898" spans="1:2" x14ac:dyDescent="0.2">
      <c r="A3898" s="26">
        <f t="shared" si="60"/>
        <v>3891</v>
      </c>
      <c r="B3898" s="26" t="str">
        <f ca="1">'Названия №2'!C3891&amp;" "&amp;INDIRECT("Названия!"&amp;ADDRESS(1+$B$1,13))</f>
        <v>фундаментальность огня вершения ИВО Совершенного Высшего Совершенства ИВО Человека физики ИВО</v>
      </c>
    </row>
    <row r="3899" spans="1:2" x14ac:dyDescent="0.2">
      <c r="A3899" s="26">
        <f t="shared" si="60"/>
        <v>3892</v>
      </c>
      <c r="B3899" s="26" t="str">
        <f ca="1">'Названия №2'!C3892&amp;" "&amp;INDIRECT("Названия!"&amp;ADDRESS(1+$B$1,13))</f>
        <v>фундаментальность огня служения ИВО Совершенного Высшего Совершенства ИВО Человека физики ИВО</v>
      </c>
    </row>
    <row r="3900" spans="1:2" x14ac:dyDescent="0.2">
      <c r="A3900" s="26">
        <f t="shared" si="60"/>
        <v>3893</v>
      </c>
      <c r="B3900" s="26" t="str">
        <f ca="1">'Названия №2'!C3893&amp;" "&amp;INDIRECT("Названия!"&amp;ADDRESS(1+$B$1,13))</f>
        <v>фундаментальность огня человечности ИВО Совершенного Высшего Совершенства ИВО Человека физики ИВО</v>
      </c>
    </row>
    <row r="3901" spans="1:2" x14ac:dyDescent="0.2">
      <c r="A3901" s="26">
        <f t="shared" si="60"/>
        <v>3894</v>
      </c>
      <c r="B3901" s="26" t="str">
        <f ca="1">'Названия №2'!C3894&amp;" "&amp;INDIRECT("Названия!"&amp;ADDRESS(1+$B$1,13))</f>
        <v>фундаментальность огня генезиса ИВО Совершенного Высшего Совершенства ИВО Человека физики ИВО</v>
      </c>
    </row>
    <row r="3902" spans="1:2" x14ac:dyDescent="0.2">
      <c r="A3902" s="26">
        <f t="shared" si="60"/>
        <v>3895</v>
      </c>
      <c r="B3902" s="26" t="str">
        <f ca="1">'Названия №2'!C3895&amp;" "&amp;INDIRECT("Названия!"&amp;ADDRESS(1+$B$1,13))</f>
        <v>фундаментальность огня я-есмь ИВО Совершенного Высшего Совершенства ИВО Человека физики ИВО</v>
      </c>
    </row>
    <row r="3903" spans="1:2" x14ac:dyDescent="0.2">
      <c r="A3903" s="26">
        <f t="shared" si="60"/>
        <v>3896</v>
      </c>
      <c r="B3903" s="26" t="str">
        <f ca="1">'Названия №2'!C3896&amp;" "&amp;INDIRECT("Названия!"&amp;ADDRESS(1+$B$1,13))</f>
        <v>фундаментальность огня воскрешения ИВО Совершенного Высшего Совершенства ИВО Человека физики ИВО</v>
      </c>
    </row>
    <row r="3904" spans="1:2" x14ac:dyDescent="0.2">
      <c r="A3904" s="26">
        <f t="shared" si="60"/>
        <v>3897</v>
      </c>
      <c r="B3904" s="26" t="str">
        <f ca="1">'Названия №2'!C3897&amp;" "&amp;INDIRECT("Названия!"&amp;ADDRESS(1+$B$1,13))</f>
        <v>фундаментальность огня жизни ИВО Совершенного Высшего Совершенства ИВО Человека физики ИВО</v>
      </c>
    </row>
    <row r="3905" spans="1:2" x14ac:dyDescent="0.2">
      <c r="A3905" s="26">
        <f t="shared" si="60"/>
        <v>3898</v>
      </c>
      <c r="B3905" s="26" t="str">
        <f ca="1">'Названия №2'!C3898&amp;" "&amp;INDIRECT("Названия!"&amp;ADDRESS(1+$B$1,13))</f>
        <v>фундаментальность огня репликации ИВО Совершенного Высшего Совершенства ИВО Человека физики ИВО</v>
      </c>
    </row>
    <row r="3906" spans="1:2" x14ac:dyDescent="0.2">
      <c r="A3906" s="26">
        <f t="shared" si="60"/>
        <v>3899</v>
      </c>
      <c r="B3906" s="26" t="str">
        <f ca="1">'Названия №2'!C3899&amp;" "&amp;INDIRECT("Названия!"&amp;ADDRESS(1+$B$1,13))</f>
        <v>фундаментальность огня созидания ИВО Совершенного Высшего Совершенства ИВО Человека физики ИВО</v>
      </c>
    </row>
    <row r="3907" spans="1:2" x14ac:dyDescent="0.2">
      <c r="A3907" s="26">
        <f t="shared" si="60"/>
        <v>3900</v>
      </c>
      <c r="B3907" s="26" t="str">
        <f ca="1">'Названия №2'!C3900&amp;" "&amp;INDIRECT("Названия!"&amp;ADDRESS(1+$B$1,13))</f>
        <v>фундаментальность огня творения ИВО Совершенного Высшего Совершенства ИВО Человека физики ИВО</v>
      </c>
    </row>
    <row r="3908" spans="1:2" x14ac:dyDescent="0.2">
      <c r="A3908" s="26">
        <f t="shared" si="60"/>
        <v>3901</v>
      </c>
      <c r="B3908" s="26" t="str">
        <f ca="1">'Названия №2'!C3901&amp;" "&amp;INDIRECT("Названия!"&amp;ADDRESS(1+$B$1,13))</f>
        <v>фундаментальность огня любви ИВО Совершенного Высшего Совершенства ИВО Человека физики ИВО</v>
      </c>
    </row>
    <row r="3909" spans="1:2" x14ac:dyDescent="0.2">
      <c r="A3909" s="26">
        <f t="shared" si="60"/>
        <v>3902</v>
      </c>
      <c r="B3909" s="26" t="str">
        <f ca="1">'Названия №2'!C3902&amp;" "&amp;INDIRECT("Названия!"&amp;ADDRESS(1+$B$1,13))</f>
        <v>фундаментальность огня мудрости ИВО Совершенного Высшего Совершенства ИВО Человека физики ИВО</v>
      </c>
    </row>
    <row r="3910" spans="1:2" x14ac:dyDescent="0.2">
      <c r="A3910" s="26">
        <f t="shared" si="60"/>
        <v>3903</v>
      </c>
      <c r="B3910" s="26" t="str">
        <f ca="1">'Названия №2'!C3903&amp;" "&amp;INDIRECT("Названия!"&amp;ADDRESS(1+$B$1,13))</f>
        <v>фундаментальность огня воли ИВО Совершенного Высшего Совершенства ИВО Человека физики ИВО</v>
      </c>
    </row>
    <row r="3911" spans="1:2" x14ac:dyDescent="0.2">
      <c r="A3911" s="26">
        <f t="shared" si="60"/>
        <v>3904</v>
      </c>
      <c r="B3911" s="26" t="str">
        <f ca="1">'Названия №2'!C3904&amp;" "&amp;INDIRECT("Названия!"&amp;ADDRESS(1+$B$1,13))</f>
        <v>фундаментальность огня синтеза ИВО Совершенного Высшего Совершенства ИВО Человека физики ИВО</v>
      </c>
    </row>
    <row r="3912" spans="1:2" x14ac:dyDescent="0.2">
      <c r="A3912" s="26">
        <f t="shared" si="60"/>
        <v>3905</v>
      </c>
      <c r="B3912" s="26" t="str">
        <f ca="1">'Названия №2'!C3905&amp;" "&amp;INDIRECT("Названия!"&amp;ADDRESS(1+$B$1,13))</f>
        <v>фундаментальность огня движения ИВО Совершенной Высшей Иерархизации ИВО Человека физики ИВО</v>
      </c>
    </row>
    <row r="3913" spans="1:2" x14ac:dyDescent="0.2">
      <c r="A3913" s="26">
        <f t="shared" si="60"/>
        <v>3906</v>
      </c>
      <c r="B3913" s="26" t="str">
        <f ca="1">'Названия №2'!C3906&amp;" "&amp;INDIRECT("Названия!"&amp;ADDRESS(1+$B$1,13))</f>
        <v>фундаментальность огня ощущения ИВО Совершенной Высшей Иерархизации ИВО Человека физики ИВО</v>
      </c>
    </row>
    <row r="3914" spans="1:2" x14ac:dyDescent="0.2">
      <c r="A3914" s="26">
        <f t="shared" ref="A3914:A3977" si="61">A3913+1</f>
        <v>3907</v>
      </c>
      <c r="B3914" s="26" t="str">
        <f ca="1">'Названия №2'!C3907&amp;" "&amp;INDIRECT("Названия!"&amp;ADDRESS(1+$B$1,13))</f>
        <v>фундаментальность огня чувства ИВО Совершенной Высшей Иерархизации ИВО Человека физики ИВО</v>
      </c>
    </row>
    <row r="3915" spans="1:2" x14ac:dyDescent="0.2">
      <c r="A3915" s="26">
        <f t="shared" si="61"/>
        <v>3908</v>
      </c>
      <c r="B3915" s="26" t="str">
        <f ca="1">'Названия №2'!C3908&amp;" "&amp;INDIRECT("Названия!"&amp;ADDRESS(1+$B$1,13))</f>
        <v>фундаментальность огня мысли ИВО Совершенной Высшей Иерархизации ИВО Человека физики ИВО</v>
      </c>
    </row>
    <row r="3916" spans="1:2" x14ac:dyDescent="0.2">
      <c r="A3916" s="26">
        <f t="shared" si="61"/>
        <v>3909</v>
      </c>
      <c r="B3916" s="26" t="str">
        <f ca="1">'Названия №2'!C3909&amp;" "&amp;INDIRECT("Названия!"&amp;ADDRESS(1+$B$1,13))</f>
        <v>фундаментальность огня смысла ИВО Совершенной Высшей Иерархизации ИВО Человека физики ИВО</v>
      </c>
    </row>
    <row r="3917" spans="1:2" x14ac:dyDescent="0.2">
      <c r="A3917" s="26">
        <f t="shared" si="61"/>
        <v>3910</v>
      </c>
      <c r="B3917" s="26" t="str">
        <f ca="1">'Названия №2'!C3910&amp;" "&amp;INDIRECT("Названия!"&amp;ADDRESS(1+$B$1,13))</f>
        <v>фундаментальность огня сути ИВО Совершенной Высшей Иерархизации ИВО Человека физики ИВО</v>
      </c>
    </row>
    <row r="3918" spans="1:2" x14ac:dyDescent="0.2">
      <c r="A3918" s="26">
        <f t="shared" si="61"/>
        <v>3911</v>
      </c>
      <c r="B3918" s="26" t="str">
        <f ca="1">'Названия №2'!C3911&amp;" "&amp;INDIRECT("Названия!"&amp;ADDRESS(1+$B$1,13))</f>
        <v>фундаментальность огня идеи ИВО Совершенной Высшей Иерархизации ИВО Человека физики ИВО</v>
      </c>
    </row>
    <row r="3919" spans="1:2" x14ac:dyDescent="0.2">
      <c r="A3919" s="26">
        <f t="shared" si="61"/>
        <v>3912</v>
      </c>
      <c r="B3919" s="26" t="str">
        <f ca="1">'Названия №2'!C3912&amp;" "&amp;INDIRECT("Названия!"&amp;ADDRESS(1+$B$1,13))</f>
        <v>фундаментальность огня права ИВО Совершенной Высшей Иерархизации ИВО Человека физики ИВО</v>
      </c>
    </row>
    <row r="3920" spans="1:2" x14ac:dyDescent="0.2">
      <c r="A3920" s="26">
        <f t="shared" si="61"/>
        <v>3913</v>
      </c>
      <c r="B3920" s="26" t="str">
        <f ca="1">'Названия №2'!C3913&amp;" "&amp;INDIRECT("Названия!"&amp;ADDRESS(1+$B$1,13))</f>
        <v>фундаментальность огня мощи ИВО Совершенной Высшей Иерархизации ИВО Человека физики ИВО</v>
      </c>
    </row>
    <row r="3921" spans="1:2" x14ac:dyDescent="0.2">
      <c r="A3921" s="26">
        <f t="shared" si="61"/>
        <v>3914</v>
      </c>
      <c r="B3921" s="26" t="str">
        <f ca="1">'Названия №2'!C3914&amp;" "&amp;INDIRECT("Названия!"&amp;ADDRESS(1+$B$1,13))</f>
        <v>фундаментальность огня параметода ИВО Совершенной Высшей Иерархизации ИВО Человека физики ИВО</v>
      </c>
    </row>
    <row r="3922" spans="1:2" x14ac:dyDescent="0.2">
      <c r="A3922" s="26">
        <f t="shared" si="61"/>
        <v>3915</v>
      </c>
      <c r="B3922" s="26" t="str">
        <f ca="1">'Названия №2'!C3915&amp;" "&amp;INDIRECT("Названия!"&amp;ADDRESS(1+$B$1,13))</f>
        <v>фундаментальность огня основы ИВО Совершенной Высшей Иерархизации ИВО Человека физики ИВО</v>
      </c>
    </row>
    <row r="3923" spans="1:2" x14ac:dyDescent="0.2">
      <c r="A3923" s="26">
        <f t="shared" si="61"/>
        <v>3916</v>
      </c>
      <c r="B3923" s="26" t="str">
        <f ca="1">'Названия №2'!C3916&amp;" "&amp;INDIRECT("Названия!"&amp;ADDRESS(1+$B$1,13))</f>
        <v>фундаментальность огня синтезначала ИВО Совершенной Высшей Иерархизации ИВО Человека физики ИВО</v>
      </c>
    </row>
    <row r="3924" spans="1:2" x14ac:dyDescent="0.2">
      <c r="A3924" s="26">
        <f t="shared" si="61"/>
        <v>3917</v>
      </c>
      <c r="B3924" s="26" t="str">
        <f ca="1">'Названия №2'!C3917&amp;" "&amp;INDIRECT("Названия!"&amp;ADDRESS(1+$B$1,13))</f>
        <v>фундаментальность огня взгляда ИВО Совершенной Высшей Иерархизации ИВО Человека физики ИВО</v>
      </c>
    </row>
    <row r="3925" spans="1:2" x14ac:dyDescent="0.2">
      <c r="A3925" s="26">
        <f t="shared" si="61"/>
        <v>3918</v>
      </c>
      <c r="B3925" s="26" t="str">
        <f ca="1">'Названия №2'!C3918&amp;" "&amp;INDIRECT("Названия!"&amp;ADDRESS(1+$B$1,13))</f>
        <v>фундаментальность огня имперации ИВО Совершенной Высшей Иерархизации ИВО Человека физики ИВО</v>
      </c>
    </row>
    <row r="3926" spans="1:2" x14ac:dyDescent="0.2">
      <c r="A3926" s="26">
        <f t="shared" si="61"/>
        <v>3919</v>
      </c>
      <c r="B3926" s="26" t="str">
        <f ca="1">'Названия №2'!C3919&amp;" "&amp;INDIRECT("Названия!"&amp;ADDRESS(1+$B$1,13))</f>
        <v>фундаментальность огня пробуждения ИВО Совершенной Высшей Иерархизации ИВО Человека физики ИВО</v>
      </c>
    </row>
    <row r="3927" spans="1:2" x14ac:dyDescent="0.2">
      <c r="A3927" s="26">
        <f t="shared" si="61"/>
        <v>3920</v>
      </c>
      <c r="B3927" s="26" t="str">
        <f ca="1">'Названия №2'!C3920&amp;" "&amp;INDIRECT("Названия!"&amp;ADDRESS(1+$B$1,13))</f>
        <v>фундаментальность огня условия ИВО Совершенной Высшей Иерархизации ИВО Человека физики ИВО</v>
      </c>
    </row>
    <row r="3928" spans="1:2" x14ac:dyDescent="0.2">
      <c r="A3928" s="26">
        <f t="shared" si="61"/>
        <v>3921</v>
      </c>
      <c r="B3928" s="26" t="str">
        <f ca="1">'Названия №2'!C3921&amp;" "&amp;INDIRECT("Названия!"&amp;ADDRESS(1+$B$1,13))</f>
        <v>фундаментальность огня вещества ИВО Совершенной Высшей Иерархизации ИВО Человека физики ИВО</v>
      </c>
    </row>
    <row r="3929" spans="1:2" x14ac:dyDescent="0.2">
      <c r="A3929" s="26">
        <f t="shared" si="61"/>
        <v>3922</v>
      </c>
      <c r="B3929" s="26" t="str">
        <f ca="1">'Названия №2'!C3922&amp;" "&amp;INDIRECT("Названия!"&amp;ADDRESS(1+$B$1,13))</f>
        <v>фундаментальность огня эманации ИВО Совершенной Высшей Иерархизации ИВО Человека физики ИВО</v>
      </c>
    </row>
    <row r="3930" spans="1:2" x14ac:dyDescent="0.2">
      <c r="A3930" s="26">
        <f t="shared" si="61"/>
        <v>3923</v>
      </c>
      <c r="B3930" s="26" t="str">
        <f ca="1">'Названия №2'!C3923&amp;" "&amp;INDIRECT("Названия!"&amp;ADDRESS(1+$B$1,13))</f>
        <v>фундаментальность огня самоорганизации ИВО Совершенной Высшей Иерархизации ИВО Человека физики ИВО</v>
      </c>
    </row>
    <row r="3931" spans="1:2" x14ac:dyDescent="0.2">
      <c r="A3931" s="26">
        <f t="shared" si="61"/>
        <v>3924</v>
      </c>
      <c r="B3931" s="26" t="str">
        <f ca="1">'Названия №2'!C3924&amp;" "&amp;INDIRECT("Названия!"&amp;ADDRESS(1+$B$1,13))</f>
        <v>фундаментальность огня воссоединённости ИВО Совершенной Высшей Иерархизации ИВО Человека физики ИВО</v>
      </c>
    </row>
    <row r="3932" spans="1:2" x14ac:dyDescent="0.2">
      <c r="A3932" s="26">
        <f t="shared" si="61"/>
        <v>3925</v>
      </c>
      <c r="B3932" s="26" t="str">
        <f ca="1">'Названия №2'!C3925&amp;" "&amp;INDIRECT("Названия!"&amp;ADDRESS(1+$B$1,13))</f>
        <v>фундаментальность огня мерности ИВО Совершенной Высшей Иерархизации ИВО Человека физики ИВО</v>
      </c>
    </row>
    <row r="3933" spans="1:2" x14ac:dyDescent="0.2">
      <c r="A3933" s="26">
        <f t="shared" si="61"/>
        <v>3926</v>
      </c>
      <c r="B3933" s="26" t="str">
        <f ca="1">'Названия №2'!C3926&amp;" "&amp;INDIRECT("Названия!"&amp;ADDRESS(1+$B$1,13))</f>
        <v>фундаментальность огня скорости ИВО Совершенной Высшей Иерархизации ИВО Человека физики ИВО</v>
      </c>
    </row>
    <row r="3934" spans="1:2" x14ac:dyDescent="0.2">
      <c r="A3934" s="26">
        <f t="shared" si="61"/>
        <v>3927</v>
      </c>
      <c r="B3934" s="26" t="str">
        <f ca="1">'Названия №2'!C3927&amp;" "&amp;INDIRECT("Названия!"&amp;ADDRESS(1+$B$1,13))</f>
        <v>фундаментальность огня пространства ИВО Совершенной Высшей Иерархизации ИВО Человека физики ИВО</v>
      </c>
    </row>
    <row r="3935" spans="1:2" x14ac:dyDescent="0.2">
      <c r="A3935" s="26">
        <f t="shared" si="61"/>
        <v>3928</v>
      </c>
      <c r="B3935" s="26" t="str">
        <f ca="1">'Названия №2'!C3928&amp;" "&amp;INDIRECT("Названия!"&amp;ADDRESS(1+$B$1,13))</f>
        <v>фундаментальность огня времени ИВО Совершенной Высшей Иерархизации ИВО Человека физики ИВО</v>
      </c>
    </row>
    <row r="3936" spans="1:2" x14ac:dyDescent="0.2">
      <c r="A3936" s="26">
        <f t="shared" si="61"/>
        <v>3929</v>
      </c>
      <c r="B3936" s="26" t="str">
        <f ca="1">'Названия №2'!C3929&amp;" "&amp;INDIRECT("Названия!"&amp;ADDRESS(1+$B$1,13))</f>
        <v>фундаментальность огня поля ИВО Совершенной Высшей Иерархизации ИВО Человека физики ИВО</v>
      </c>
    </row>
    <row r="3937" spans="1:2" x14ac:dyDescent="0.2">
      <c r="A3937" s="26">
        <f t="shared" si="61"/>
        <v>3930</v>
      </c>
      <c r="B3937" s="26" t="str">
        <f ca="1">'Названия №2'!C3930&amp;" "&amp;INDIRECT("Названия!"&amp;ADDRESS(1+$B$1,13))</f>
        <v>фундаментальность огня содержания ИВО Совершенной Высшей Иерархизации ИВО Человека физики ИВО</v>
      </c>
    </row>
    <row r="3938" spans="1:2" x14ac:dyDescent="0.2">
      <c r="A3938" s="26">
        <f t="shared" si="61"/>
        <v>3931</v>
      </c>
      <c r="B3938" s="26" t="str">
        <f ca="1">'Названия №2'!C3931&amp;" "&amp;INDIRECT("Названия!"&amp;ADDRESS(1+$B$1,13))</f>
        <v>фундаментальность огня формы ИВО Совершенной Высшей Иерархизации ИВО Человека физики ИВО</v>
      </c>
    </row>
    <row r="3939" spans="1:2" x14ac:dyDescent="0.2">
      <c r="A3939" s="26">
        <f t="shared" si="61"/>
        <v>3932</v>
      </c>
      <c r="B3939" s="26" t="str">
        <f ca="1">'Названия №2'!C3932&amp;" "&amp;INDIRECT("Названия!"&amp;ADDRESS(1+$B$1,13))</f>
        <v>фундаментальность огня субъядерности ИВО Совершенной Высшей Иерархизации ИВО Человека физики ИВО</v>
      </c>
    </row>
    <row r="3940" spans="1:2" x14ac:dyDescent="0.2">
      <c r="A3940" s="26">
        <f t="shared" si="61"/>
        <v>3933</v>
      </c>
      <c r="B3940" s="26" t="str">
        <f ca="1">'Названия №2'!C3933&amp;" "&amp;INDIRECT("Названия!"&amp;ADDRESS(1+$B$1,13))</f>
        <v>фундаментальность огня энергии ИВО Совершенной Высшей Иерархизации ИВО Человека физики ИВО</v>
      </c>
    </row>
    <row r="3941" spans="1:2" x14ac:dyDescent="0.2">
      <c r="A3941" s="26">
        <f t="shared" si="61"/>
        <v>3934</v>
      </c>
      <c r="B3941" s="26" t="str">
        <f ca="1">'Названия №2'!C3934&amp;" "&amp;INDIRECT("Названия!"&amp;ADDRESS(1+$B$1,13))</f>
        <v>фундаментальность огня света ИВО Совершенной Высшей Иерархизации ИВО Человека физики ИВО</v>
      </c>
    </row>
    <row r="3942" spans="1:2" x14ac:dyDescent="0.2">
      <c r="A3942" s="26">
        <f t="shared" si="61"/>
        <v>3935</v>
      </c>
      <c r="B3942" s="26" t="str">
        <f ca="1">'Названия №2'!C3935&amp;" "&amp;INDIRECT("Названия!"&amp;ADDRESS(1+$B$1,13))</f>
        <v>фундаментальность огня духа ИВО Совершенной Высшей Иерархизации ИВО Человека физики ИВО</v>
      </c>
    </row>
    <row r="3943" spans="1:2" x14ac:dyDescent="0.2">
      <c r="A3943" s="26">
        <f t="shared" si="61"/>
        <v>3936</v>
      </c>
      <c r="B3943" s="26" t="str">
        <f ca="1">'Названия №2'!C3936&amp;" "&amp;INDIRECT("Названия!"&amp;ADDRESS(1+$B$1,13))</f>
        <v>фундаментальность огня огня ИВО Совершенной Высшей Иерархизации ИВО Человека физики ИВО</v>
      </c>
    </row>
    <row r="3944" spans="1:2" x14ac:dyDescent="0.2">
      <c r="A3944" s="26">
        <f t="shared" si="61"/>
        <v>3937</v>
      </c>
      <c r="B3944" s="26" t="str">
        <f ca="1">'Названия №2'!C3937&amp;" "&amp;INDIRECT("Названия!"&amp;ADDRESS(1+$B$1,13))</f>
        <v>фундаментальность огня правила ИВО Совершенной Высшей Иерархизации ИВО Человека физики ИВО</v>
      </c>
    </row>
    <row r="3945" spans="1:2" x14ac:dyDescent="0.2">
      <c r="A3945" s="26">
        <f t="shared" si="61"/>
        <v>3938</v>
      </c>
      <c r="B3945" s="26" t="str">
        <f ca="1">'Названия №2'!C3938&amp;" "&amp;INDIRECT("Названия!"&amp;ADDRESS(1+$B$1,13))</f>
        <v>фундаментальность огня метода ИВО Совершенной Высшей Иерархизации ИВО Человека физики ИВО</v>
      </c>
    </row>
    <row r="3946" spans="1:2" x14ac:dyDescent="0.2">
      <c r="A3946" s="26">
        <f t="shared" si="61"/>
        <v>3939</v>
      </c>
      <c r="B3946" s="26" t="str">
        <f ca="1">'Названия №2'!C3939&amp;" "&amp;INDIRECT("Названия!"&amp;ADDRESS(1+$B$1,13))</f>
        <v>фундаментальность огня принципа ИВО Совершенной Высшей Иерархизации ИВО Человека физики ИВО</v>
      </c>
    </row>
    <row r="3947" spans="1:2" x14ac:dyDescent="0.2">
      <c r="A3947" s="26">
        <f t="shared" si="61"/>
        <v>3940</v>
      </c>
      <c r="B3947" s="26" t="str">
        <f ca="1">'Названия №2'!C3940&amp;" "&amp;INDIRECT("Названия!"&amp;ADDRESS(1+$B$1,13))</f>
        <v>фундаментальность огня начала ИВО Совершенной Высшей Иерархизации ИВО Человека физики ИВО</v>
      </c>
    </row>
    <row r="3948" spans="1:2" x14ac:dyDescent="0.2">
      <c r="A3948" s="26">
        <f t="shared" si="61"/>
        <v>3941</v>
      </c>
      <c r="B3948" s="26" t="str">
        <f ca="1">'Названия №2'!C3941&amp;" "&amp;INDIRECT("Названия!"&amp;ADDRESS(1+$B$1,13))</f>
        <v>фундаментальность огня аксиомы ИВО Совершенной Высшей Иерархизации ИВО Человека физики ИВО</v>
      </c>
    </row>
    <row r="3949" spans="1:2" x14ac:dyDescent="0.2">
      <c r="A3949" s="26">
        <f t="shared" si="61"/>
        <v>3942</v>
      </c>
      <c r="B3949" s="26" t="str">
        <f ca="1">'Названия №2'!C3942&amp;" "&amp;INDIRECT("Названия!"&amp;ADDRESS(1+$B$1,13))</f>
        <v>фундаментальность огня императива ИВО Совершенной Высшей Иерархизации ИВО Человека физики ИВО</v>
      </c>
    </row>
    <row r="3950" spans="1:2" x14ac:dyDescent="0.2">
      <c r="A3950" s="26">
        <f t="shared" si="61"/>
        <v>3943</v>
      </c>
      <c r="B3950" s="26" t="str">
        <f ca="1">'Названия №2'!C3943&amp;" "&amp;INDIRECT("Названия!"&amp;ADDRESS(1+$B$1,13))</f>
        <v>фундаментальность огня закона ИВО Совершенной Высшей Иерархизации ИВО Человека физики ИВО</v>
      </c>
    </row>
    <row r="3951" spans="1:2" x14ac:dyDescent="0.2">
      <c r="A3951" s="26">
        <f t="shared" si="61"/>
        <v>3944</v>
      </c>
      <c r="B3951" s="26" t="str">
        <f ca="1">'Названия №2'!C3944&amp;" "&amp;INDIRECT("Названия!"&amp;ADDRESS(1+$B$1,13))</f>
        <v>фундаментальность огня стандарта ИВО Совершенной Высшей Иерархизации ИВО Человека физики ИВО</v>
      </c>
    </row>
    <row r="3952" spans="1:2" x14ac:dyDescent="0.2">
      <c r="A3952" s="26">
        <f t="shared" si="61"/>
        <v>3945</v>
      </c>
      <c r="B3952" s="26" t="str">
        <f ca="1">'Названия №2'!C3945&amp;" "&amp;INDIRECT("Названия!"&amp;ADDRESS(1+$B$1,13))</f>
        <v>фундаментальность огня меры ИВО Совершенной Высшей Иерархизации ИВО Человека физики ИВО</v>
      </c>
    </row>
    <row r="3953" spans="1:2" x14ac:dyDescent="0.2">
      <c r="A3953" s="26">
        <f t="shared" si="61"/>
        <v>3946</v>
      </c>
      <c r="B3953" s="26" t="str">
        <f ca="1">'Названия №2'!C3946&amp;" "&amp;INDIRECT("Названия!"&amp;ADDRESS(1+$B$1,13))</f>
        <v>фундаментальность огня знания ИВО Совершенной Высшей Иерархизации ИВО Человека физики ИВО</v>
      </c>
    </row>
    <row r="3954" spans="1:2" x14ac:dyDescent="0.2">
      <c r="A3954" s="26">
        <f t="shared" si="61"/>
        <v>3947</v>
      </c>
      <c r="B3954" s="26" t="str">
        <f ca="1">'Названия №2'!C3947&amp;" "&amp;INDIRECT("Названия!"&amp;ADDRESS(1+$B$1,13))</f>
        <v>фундаментальность огня константы ИВО Совершенной Высшей Иерархизации ИВО Человека физики ИВО</v>
      </c>
    </row>
    <row r="3955" spans="1:2" x14ac:dyDescent="0.2">
      <c r="A3955" s="26">
        <f t="shared" si="61"/>
        <v>3948</v>
      </c>
      <c r="B3955" s="26" t="str">
        <f ca="1">'Названия №2'!C3948&amp;" "&amp;INDIRECT("Названия!"&amp;ADDRESS(1+$B$1,13))</f>
        <v>фундаментальность огня красоты ИВО Совершенной Высшей Иерархизации ИВО Человека физики ИВО</v>
      </c>
    </row>
    <row r="3956" spans="1:2" x14ac:dyDescent="0.2">
      <c r="A3956" s="26">
        <f t="shared" si="61"/>
        <v>3949</v>
      </c>
      <c r="B3956" s="26" t="str">
        <f ca="1">'Названия №2'!C3949&amp;" "&amp;INDIRECT("Названия!"&amp;ADDRESS(1+$B$1,13))</f>
        <v>фундаментальность огня окскости ИВО Совершенной Высшей Иерархизации ИВО Человека физики ИВО</v>
      </c>
    </row>
    <row r="3957" spans="1:2" x14ac:dyDescent="0.2">
      <c r="A3957" s="26">
        <f t="shared" si="61"/>
        <v>3950</v>
      </c>
      <c r="B3957" s="26" t="str">
        <f ca="1">'Названия №2'!C3950&amp;" "&amp;INDIRECT("Названия!"&amp;ADDRESS(1+$B$1,13))</f>
        <v>фундаментальность огня истинности ИВО Совершенной Высшей Иерархизации ИВО Человека физики ИВО</v>
      </c>
    </row>
    <row r="3958" spans="1:2" x14ac:dyDescent="0.2">
      <c r="A3958" s="26">
        <f t="shared" si="61"/>
        <v>3951</v>
      </c>
      <c r="B3958" s="26" t="str">
        <f ca="1">'Названия №2'!C3951&amp;" "&amp;INDIRECT("Названия!"&amp;ADDRESS(1+$B$1,13))</f>
        <v>фундаментальность огня сверхпассионарности ИВО Совершенной Высшей Иерархизации ИВО Человека физики ИВО</v>
      </c>
    </row>
    <row r="3959" spans="1:2" x14ac:dyDescent="0.2">
      <c r="A3959" s="26">
        <f t="shared" si="61"/>
        <v>3952</v>
      </c>
      <c r="B3959" s="26" t="str">
        <f ca="1">'Названия №2'!C3952&amp;" "&amp;INDIRECT("Названия!"&amp;ADDRESS(1+$B$1,13))</f>
        <v>фундаментальность огня ивдивности ИВО Совершенной Высшей Иерархизации ИВО Человека физики ИВО</v>
      </c>
    </row>
    <row r="3960" spans="1:2" x14ac:dyDescent="0.2">
      <c r="A3960" s="26">
        <f t="shared" si="61"/>
        <v>3953</v>
      </c>
      <c r="B3960" s="26" t="str">
        <f ca="1">'Названия №2'!C3953&amp;" "&amp;INDIRECT("Названия!"&amp;ADDRESS(1+$B$1,13))</f>
        <v>фундаментальность огня могущества ИВО Совершенной Высшей Иерархизации ИВО Человека физики ИВО</v>
      </c>
    </row>
    <row r="3961" spans="1:2" x14ac:dyDescent="0.2">
      <c r="A3961" s="26">
        <f t="shared" si="61"/>
        <v>3954</v>
      </c>
      <c r="B3961" s="26" t="str">
        <f ca="1">'Названия №2'!C3954&amp;" "&amp;INDIRECT("Названия!"&amp;ADDRESS(1+$B$1,13))</f>
        <v>фундаментальность огня практики ИВО Совершенной Высшей Иерархизации ИВО Человека физики ИВО</v>
      </c>
    </row>
    <row r="3962" spans="1:2" x14ac:dyDescent="0.2">
      <c r="A3962" s="26">
        <f t="shared" si="61"/>
        <v>3955</v>
      </c>
      <c r="B3962" s="26" t="str">
        <f ca="1">'Названия №2'!C3955&amp;" "&amp;INDIRECT("Названия!"&amp;ADDRESS(1+$B$1,13))</f>
        <v>фундаментальность огня вершения ИВО Совершенной Высшей Иерархизации ИВО Человека физики ИВО</v>
      </c>
    </row>
    <row r="3963" spans="1:2" x14ac:dyDescent="0.2">
      <c r="A3963" s="26">
        <f t="shared" si="61"/>
        <v>3956</v>
      </c>
      <c r="B3963" s="26" t="str">
        <f ca="1">'Названия №2'!C3956&amp;" "&amp;INDIRECT("Названия!"&amp;ADDRESS(1+$B$1,13))</f>
        <v>фундаментальность огня служения ИВО Совершенной Высшей Иерархизации ИВО Человека физики ИВО</v>
      </c>
    </row>
    <row r="3964" spans="1:2" x14ac:dyDescent="0.2">
      <c r="A3964" s="26">
        <f t="shared" si="61"/>
        <v>3957</v>
      </c>
      <c r="B3964" s="26" t="str">
        <f ca="1">'Названия №2'!C3957&amp;" "&amp;INDIRECT("Названия!"&amp;ADDRESS(1+$B$1,13))</f>
        <v>фундаментальность огня человечности ИВО Совершенной Высшей Иерархизации ИВО Человека физики ИВО</v>
      </c>
    </row>
    <row r="3965" spans="1:2" x14ac:dyDescent="0.2">
      <c r="A3965" s="26">
        <f t="shared" si="61"/>
        <v>3958</v>
      </c>
      <c r="B3965" s="26" t="str">
        <f ca="1">'Названия №2'!C3958&amp;" "&amp;INDIRECT("Названия!"&amp;ADDRESS(1+$B$1,13))</f>
        <v>фундаментальность огня генезиса ИВО Совершенной Высшей Иерархизации ИВО Человека физики ИВО</v>
      </c>
    </row>
    <row r="3966" spans="1:2" x14ac:dyDescent="0.2">
      <c r="A3966" s="26">
        <f t="shared" si="61"/>
        <v>3959</v>
      </c>
      <c r="B3966" s="26" t="str">
        <f ca="1">'Названия №2'!C3959&amp;" "&amp;INDIRECT("Названия!"&amp;ADDRESS(1+$B$1,13))</f>
        <v>фундаментальность огня я-есмь ИВО Совершенной Высшей Иерархизации ИВО Человека физики ИВО</v>
      </c>
    </row>
    <row r="3967" spans="1:2" x14ac:dyDescent="0.2">
      <c r="A3967" s="26">
        <f t="shared" si="61"/>
        <v>3960</v>
      </c>
      <c r="B3967" s="26" t="str">
        <f ca="1">'Названия №2'!C3960&amp;" "&amp;INDIRECT("Названия!"&amp;ADDRESS(1+$B$1,13))</f>
        <v>фундаментальность огня воскрешения ИВО Совершенной Высшей Иерархизации ИВО Человека физики ИВО</v>
      </c>
    </row>
    <row r="3968" spans="1:2" x14ac:dyDescent="0.2">
      <c r="A3968" s="26">
        <f t="shared" si="61"/>
        <v>3961</v>
      </c>
      <c r="B3968" s="26" t="str">
        <f ca="1">'Названия №2'!C3961&amp;" "&amp;INDIRECT("Названия!"&amp;ADDRESS(1+$B$1,13))</f>
        <v>фундаментальность огня жизни ИВО Совершенной Высшей Иерархизации ИВО Человека физики ИВО</v>
      </c>
    </row>
    <row r="3969" spans="1:2" x14ac:dyDescent="0.2">
      <c r="A3969" s="26">
        <f t="shared" si="61"/>
        <v>3962</v>
      </c>
      <c r="B3969" s="26" t="str">
        <f ca="1">'Названия №2'!C3962&amp;" "&amp;INDIRECT("Названия!"&amp;ADDRESS(1+$B$1,13))</f>
        <v>фундаментальность огня репликации ИВО Совершенной Высшей Иерархизации ИВО Человека физики ИВО</v>
      </c>
    </row>
    <row r="3970" spans="1:2" x14ac:dyDescent="0.2">
      <c r="A3970" s="26">
        <f t="shared" si="61"/>
        <v>3963</v>
      </c>
      <c r="B3970" s="26" t="str">
        <f ca="1">'Названия №2'!C3963&amp;" "&amp;INDIRECT("Названия!"&amp;ADDRESS(1+$B$1,13))</f>
        <v>фундаментальность огня созидания ИВО Совершенной Высшей Иерархизации ИВО Человека физики ИВО</v>
      </c>
    </row>
    <row r="3971" spans="1:2" x14ac:dyDescent="0.2">
      <c r="A3971" s="26">
        <f t="shared" si="61"/>
        <v>3964</v>
      </c>
      <c r="B3971" s="26" t="str">
        <f ca="1">'Названия №2'!C3964&amp;" "&amp;INDIRECT("Названия!"&amp;ADDRESS(1+$B$1,13))</f>
        <v>фундаментальность огня творения ИВО Совершенной Высшей Иерархизации ИВО Человека физики ИВО</v>
      </c>
    </row>
    <row r="3972" spans="1:2" x14ac:dyDescent="0.2">
      <c r="A3972" s="26">
        <f t="shared" si="61"/>
        <v>3965</v>
      </c>
      <c r="B3972" s="26" t="str">
        <f ca="1">'Названия №2'!C3965&amp;" "&amp;INDIRECT("Названия!"&amp;ADDRESS(1+$B$1,13))</f>
        <v>фундаментальность огня любви ИВО Совершенной Высшей Иерархизации ИВО Человека физики ИВО</v>
      </c>
    </row>
    <row r="3973" spans="1:2" x14ac:dyDescent="0.2">
      <c r="A3973" s="26">
        <f t="shared" si="61"/>
        <v>3966</v>
      </c>
      <c r="B3973" s="26" t="str">
        <f ca="1">'Названия №2'!C3966&amp;" "&amp;INDIRECT("Названия!"&amp;ADDRESS(1+$B$1,13))</f>
        <v>фундаментальность огня мудрости ИВО Совершенной Высшей Иерархизации ИВО Человека физики ИВО</v>
      </c>
    </row>
    <row r="3974" spans="1:2" x14ac:dyDescent="0.2">
      <c r="A3974" s="26">
        <f t="shared" si="61"/>
        <v>3967</v>
      </c>
      <c r="B3974" s="26" t="str">
        <f ca="1">'Названия №2'!C3967&amp;" "&amp;INDIRECT("Названия!"&amp;ADDRESS(1+$B$1,13))</f>
        <v>фундаментальность огня воли ИВО Совершенной Высшей Иерархизации ИВО Человека физики ИВО</v>
      </c>
    </row>
    <row r="3975" spans="1:2" x14ac:dyDescent="0.2">
      <c r="A3975" s="26">
        <f t="shared" si="61"/>
        <v>3968</v>
      </c>
      <c r="B3975" s="26" t="str">
        <f ca="1">'Названия №2'!C3968&amp;" "&amp;INDIRECT("Названия!"&amp;ADDRESS(1+$B$1,13))</f>
        <v>фундаментальность огня синтеза ИВО Совершенной Высшей Иерархизации ИВО Человека физики ИВО</v>
      </c>
    </row>
    <row r="3976" spans="1:2" x14ac:dyDescent="0.2">
      <c r="A3976" s="26">
        <f t="shared" si="61"/>
        <v>3969</v>
      </c>
      <c r="B3976" s="26" t="str">
        <f ca="1">'Названия №2'!C3969&amp;" "&amp;INDIRECT("Названия!"&amp;ADDRESS(1+$B$1,13))</f>
        <v>фундаментальность огня движения ИВО Совершенной Высшей Ивдивости ИВО Человека физики ИВО</v>
      </c>
    </row>
    <row r="3977" spans="1:2" x14ac:dyDescent="0.2">
      <c r="A3977" s="26">
        <f t="shared" si="61"/>
        <v>3970</v>
      </c>
      <c r="B3977" s="26" t="str">
        <f ca="1">'Названия №2'!C3970&amp;" "&amp;INDIRECT("Названия!"&amp;ADDRESS(1+$B$1,13))</f>
        <v>фундаментальность огня ощущения ИВО Совершенной Высшей Ивдивости ИВО Человека физики ИВО</v>
      </c>
    </row>
    <row r="3978" spans="1:2" x14ac:dyDescent="0.2">
      <c r="A3978" s="26">
        <f t="shared" ref="A3978:A4041" si="62">A3977+1</f>
        <v>3971</v>
      </c>
      <c r="B3978" s="26" t="str">
        <f ca="1">'Названия №2'!C3971&amp;" "&amp;INDIRECT("Названия!"&amp;ADDRESS(1+$B$1,13))</f>
        <v>фундаментальность огня чувства ИВО Совершенной Высшей Ивдивости ИВО Человека физики ИВО</v>
      </c>
    </row>
    <row r="3979" spans="1:2" x14ac:dyDescent="0.2">
      <c r="A3979" s="26">
        <f t="shared" si="62"/>
        <v>3972</v>
      </c>
      <c r="B3979" s="26" t="str">
        <f ca="1">'Названия №2'!C3972&amp;" "&amp;INDIRECT("Названия!"&amp;ADDRESS(1+$B$1,13))</f>
        <v>фундаментальность огня мысли ИВО Совершенной Высшей Ивдивости ИВО Человека физики ИВО</v>
      </c>
    </row>
    <row r="3980" spans="1:2" x14ac:dyDescent="0.2">
      <c r="A3980" s="26">
        <f t="shared" si="62"/>
        <v>3973</v>
      </c>
      <c r="B3980" s="26" t="str">
        <f ca="1">'Названия №2'!C3973&amp;" "&amp;INDIRECT("Названия!"&amp;ADDRESS(1+$B$1,13))</f>
        <v>фундаментальность огня смысла ИВО Совершенной Высшей Ивдивости ИВО Человека физики ИВО</v>
      </c>
    </row>
    <row r="3981" spans="1:2" x14ac:dyDescent="0.2">
      <c r="A3981" s="26">
        <f t="shared" si="62"/>
        <v>3974</v>
      </c>
      <c r="B3981" s="26" t="str">
        <f ca="1">'Названия №2'!C3974&amp;" "&amp;INDIRECT("Названия!"&amp;ADDRESS(1+$B$1,13))</f>
        <v>фундаментальность огня сути ИВО Совершенной Высшей Ивдивости ИВО Человека физики ИВО</v>
      </c>
    </row>
    <row r="3982" spans="1:2" x14ac:dyDescent="0.2">
      <c r="A3982" s="26">
        <f t="shared" si="62"/>
        <v>3975</v>
      </c>
      <c r="B3982" s="26" t="str">
        <f ca="1">'Названия №2'!C3975&amp;" "&amp;INDIRECT("Названия!"&amp;ADDRESS(1+$B$1,13))</f>
        <v>фундаментальность огня идеи ИВО Совершенной Высшей Ивдивости ИВО Человека физики ИВО</v>
      </c>
    </row>
    <row r="3983" spans="1:2" x14ac:dyDescent="0.2">
      <c r="A3983" s="26">
        <f t="shared" si="62"/>
        <v>3976</v>
      </c>
      <c r="B3983" s="26" t="str">
        <f ca="1">'Названия №2'!C3976&amp;" "&amp;INDIRECT("Названия!"&amp;ADDRESS(1+$B$1,13))</f>
        <v>фундаментальность огня права ИВО Совершенной Высшей Ивдивости ИВО Человека физики ИВО</v>
      </c>
    </row>
    <row r="3984" spans="1:2" x14ac:dyDescent="0.2">
      <c r="A3984" s="26">
        <f t="shared" si="62"/>
        <v>3977</v>
      </c>
      <c r="B3984" s="26" t="str">
        <f ca="1">'Названия №2'!C3977&amp;" "&amp;INDIRECT("Названия!"&amp;ADDRESS(1+$B$1,13))</f>
        <v>фундаментальность огня мощи ИВО Совершенной Высшей Ивдивости ИВО Человека физики ИВО</v>
      </c>
    </row>
    <row r="3985" spans="1:2" x14ac:dyDescent="0.2">
      <c r="A3985" s="26">
        <f t="shared" si="62"/>
        <v>3978</v>
      </c>
      <c r="B3985" s="26" t="str">
        <f ca="1">'Названия №2'!C3978&amp;" "&amp;INDIRECT("Названия!"&amp;ADDRESS(1+$B$1,13))</f>
        <v>фундаментальность огня параметода ИВО Совершенной Высшей Ивдивости ИВО Человека физики ИВО</v>
      </c>
    </row>
    <row r="3986" spans="1:2" x14ac:dyDescent="0.2">
      <c r="A3986" s="26">
        <f t="shared" si="62"/>
        <v>3979</v>
      </c>
      <c r="B3986" s="26" t="str">
        <f ca="1">'Названия №2'!C3979&amp;" "&amp;INDIRECT("Названия!"&amp;ADDRESS(1+$B$1,13))</f>
        <v>фундаментальность огня основы ИВО Совершенной Высшей Ивдивости ИВО Человека физики ИВО</v>
      </c>
    </row>
    <row r="3987" spans="1:2" x14ac:dyDescent="0.2">
      <c r="A3987" s="26">
        <f t="shared" si="62"/>
        <v>3980</v>
      </c>
      <c r="B3987" s="26" t="str">
        <f ca="1">'Названия №2'!C3980&amp;" "&amp;INDIRECT("Названия!"&amp;ADDRESS(1+$B$1,13))</f>
        <v>фундаментальность огня синтезначала ИВО Совершенной Высшей Ивдивости ИВО Человека физики ИВО</v>
      </c>
    </row>
    <row r="3988" spans="1:2" x14ac:dyDescent="0.2">
      <c r="A3988" s="26">
        <f t="shared" si="62"/>
        <v>3981</v>
      </c>
      <c r="B3988" s="26" t="str">
        <f ca="1">'Названия №2'!C3981&amp;" "&amp;INDIRECT("Названия!"&amp;ADDRESS(1+$B$1,13))</f>
        <v>фундаментальность огня взгляда ИВО Совершенной Высшей Ивдивости ИВО Человека физики ИВО</v>
      </c>
    </row>
    <row r="3989" spans="1:2" x14ac:dyDescent="0.2">
      <c r="A3989" s="26">
        <f t="shared" si="62"/>
        <v>3982</v>
      </c>
      <c r="B3989" s="26" t="str">
        <f ca="1">'Названия №2'!C3982&amp;" "&amp;INDIRECT("Названия!"&amp;ADDRESS(1+$B$1,13))</f>
        <v>фундаментальность огня имперации ИВО Совершенной Высшей Ивдивости ИВО Человека физики ИВО</v>
      </c>
    </row>
    <row r="3990" spans="1:2" x14ac:dyDescent="0.2">
      <c r="A3990" s="26">
        <f t="shared" si="62"/>
        <v>3983</v>
      </c>
      <c r="B3990" s="26" t="str">
        <f ca="1">'Названия №2'!C3983&amp;" "&amp;INDIRECT("Названия!"&amp;ADDRESS(1+$B$1,13))</f>
        <v>фундаментальность огня пробуждения ИВО Совершенной Высшей Ивдивости ИВО Человека физики ИВО</v>
      </c>
    </row>
    <row r="3991" spans="1:2" x14ac:dyDescent="0.2">
      <c r="A3991" s="26">
        <f t="shared" si="62"/>
        <v>3984</v>
      </c>
      <c r="B3991" s="26" t="str">
        <f ca="1">'Названия №2'!C3984&amp;" "&amp;INDIRECT("Названия!"&amp;ADDRESS(1+$B$1,13))</f>
        <v>фундаментальность огня условия ИВО Совершенной Высшей Ивдивости ИВО Человека физики ИВО</v>
      </c>
    </row>
    <row r="3992" spans="1:2" x14ac:dyDescent="0.2">
      <c r="A3992" s="26">
        <f t="shared" si="62"/>
        <v>3985</v>
      </c>
      <c r="B3992" s="26" t="str">
        <f ca="1">'Названия №2'!C3985&amp;" "&amp;INDIRECT("Названия!"&amp;ADDRESS(1+$B$1,13))</f>
        <v>фундаментальность огня вещества ИВО Совершенной Высшей Ивдивости ИВО Человека физики ИВО</v>
      </c>
    </row>
    <row r="3993" spans="1:2" x14ac:dyDescent="0.2">
      <c r="A3993" s="26">
        <f t="shared" si="62"/>
        <v>3986</v>
      </c>
      <c r="B3993" s="26" t="str">
        <f ca="1">'Названия №2'!C3986&amp;" "&amp;INDIRECT("Названия!"&amp;ADDRESS(1+$B$1,13))</f>
        <v>фундаментальность огня эманации ИВО Совершенной Высшей Ивдивости ИВО Человека физики ИВО</v>
      </c>
    </row>
    <row r="3994" spans="1:2" x14ac:dyDescent="0.2">
      <c r="A3994" s="26">
        <f t="shared" si="62"/>
        <v>3987</v>
      </c>
      <c r="B3994" s="26" t="str">
        <f ca="1">'Названия №2'!C3987&amp;" "&amp;INDIRECT("Названия!"&amp;ADDRESS(1+$B$1,13))</f>
        <v>фундаментальность огня самоорганизации ИВО Совершенной Высшей Ивдивости ИВО Человека физики ИВО</v>
      </c>
    </row>
    <row r="3995" spans="1:2" x14ac:dyDescent="0.2">
      <c r="A3995" s="26">
        <f t="shared" si="62"/>
        <v>3988</v>
      </c>
      <c r="B3995" s="26" t="str">
        <f ca="1">'Названия №2'!C3988&amp;" "&amp;INDIRECT("Названия!"&amp;ADDRESS(1+$B$1,13))</f>
        <v>фундаментальность огня воссоединённости ИВО Совершенной Высшей Ивдивости ИВО Человека физики ИВО</v>
      </c>
    </row>
    <row r="3996" spans="1:2" x14ac:dyDescent="0.2">
      <c r="A3996" s="26">
        <f t="shared" si="62"/>
        <v>3989</v>
      </c>
      <c r="B3996" s="26" t="str">
        <f ca="1">'Названия №2'!C3989&amp;" "&amp;INDIRECT("Названия!"&amp;ADDRESS(1+$B$1,13))</f>
        <v>фундаментальность огня мерности ИВО Совершенной Высшей Ивдивости ИВО Человека физики ИВО</v>
      </c>
    </row>
    <row r="3997" spans="1:2" x14ac:dyDescent="0.2">
      <c r="A3997" s="26">
        <f t="shared" si="62"/>
        <v>3990</v>
      </c>
      <c r="B3997" s="26" t="str">
        <f ca="1">'Названия №2'!C3990&amp;" "&amp;INDIRECT("Названия!"&amp;ADDRESS(1+$B$1,13))</f>
        <v>фундаментальность огня скорости ИВО Совершенной Высшей Ивдивости ИВО Человека физики ИВО</v>
      </c>
    </row>
    <row r="3998" spans="1:2" x14ac:dyDescent="0.2">
      <c r="A3998" s="26">
        <f t="shared" si="62"/>
        <v>3991</v>
      </c>
      <c r="B3998" s="26" t="str">
        <f ca="1">'Названия №2'!C3991&amp;" "&amp;INDIRECT("Названия!"&amp;ADDRESS(1+$B$1,13))</f>
        <v>фундаментальность огня пространства ИВО Совершенной Высшей Ивдивости ИВО Человека физики ИВО</v>
      </c>
    </row>
    <row r="3999" spans="1:2" x14ac:dyDescent="0.2">
      <c r="A3999" s="26">
        <f t="shared" si="62"/>
        <v>3992</v>
      </c>
      <c r="B3999" s="26" t="str">
        <f ca="1">'Названия №2'!C3992&amp;" "&amp;INDIRECT("Названия!"&amp;ADDRESS(1+$B$1,13))</f>
        <v>фундаментальность огня времени ИВО Совершенной Высшей Ивдивости ИВО Человека физики ИВО</v>
      </c>
    </row>
    <row r="4000" spans="1:2" x14ac:dyDescent="0.2">
      <c r="A4000" s="26">
        <f t="shared" si="62"/>
        <v>3993</v>
      </c>
      <c r="B4000" s="26" t="str">
        <f ca="1">'Названия №2'!C3993&amp;" "&amp;INDIRECT("Названия!"&amp;ADDRESS(1+$B$1,13))</f>
        <v>фундаментальность огня поля ИВО Совершенной Высшей Ивдивости ИВО Человека физики ИВО</v>
      </c>
    </row>
    <row r="4001" spans="1:2" x14ac:dyDescent="0.2">
      <c r="A4001" s="26">
        <f t="shared" si="62"/>
        <v>3994</v>
      </c>
      <c r="B4001" s="26" t="str">
        <f ca="1">'Названия №2'!C3994&amp;" "&amp;INDIRECT("Названия!"&amp;ADDRESS(1+$B$1,13))</f>
        <v>фундаментальность огня содержания ИВО Совершенной Высшей Ивдивости ИВО Человека физики ИВО</v>
      </c>
    </row>
    <row r="4002" spans="1:2" x14ac:dyDescent="0.2">
      <c r="A4002" s="26">
        <f t="shared" si="62"/>
        <v>3995</v>
      </c>
      <c r="B4002" s="26" t="str">
        <f ca="1">'Названия №2'!C3995&amp;" "&amp;INDIRECT("Названия!"&amp;ADDRESS(1+$B$1,13))</f>
        <v>фундаментальность огня формы ИВО Совершенной Высшей Ивдивости ИВО Человека физики ИВО</v>
      </c>
    </row>
    <row r="4003" spans="1:2" x14ac:dyDescent="0.2">
      <c r="A4003" s="26">
        <f t="shared" si="62"/>
        <v>3996</v>
      </c>
      <c r="B4003" s="26" t="str">
        <f ca="1">'Названия №2'!C3996&amp;" "&amp;INDIRECT("Названия!"&amp;ADDRESS(1+$B$1,13))</f>
        <v>фундаментальность огня субъядерности ИВО Совершенной Высшей Ивдивости ИВО Человека физики ИВО</v>
      </c>
    </row>
    <row r="4004" spans="1:2" x14ac:dyDescent="0.2">
      <c r="A4004" s="26">
        <f t="shared" si="62"/>
        <v>3997</v>
      </c>
      <c r="B4004" s="26" t="str">
        <f ca="1">'Названия №2'!C3997&amp;" "&amp;INDIRECT("Названия!"&amp;ADDRESS(1+$B$1,13))</f>
        <v>фундаментальность огня энергии ИВО Совершенной Высшей Ивдивости ИВО Человека физики ИВО</v>
      </c>
    </row>
    <row r="4005" spans="1:2" x14ac:dyDescent="0.2">
      <c r="A4005" s="26">
        <f t="shared" si="62"/>
        <v>3998</v>
      </c>
      <c r="B4005" s="26" t="str">
        <f ca="1">'Названия №2'!C3998&amp;" "&amp;INDIRECT("Названия!"&amp;ADDRESS(1+$B$1,13))</f>
        <v>фундаментальность огня света ИВО Совершенной Высшей Ивдивости ИВО Человека физики ИВО</v>
      </c>
    </row>
    <row r="4006" spans="1:2" x14ac:dyDescent="0.2">
      <c r="A4006" s="26">
        <f t="shared" si="62"/>
        <v>3999</v>
      </c>
      <c r="B4006" s="26" t="str">
        <f ca="1">'Названия №2'!C3999&amp;" "&amp;INDIRECT("Названия!"&amp;ADDRESS(1+$B$1,13))</f>
        <v>фундаментальность огня духа ИВО Совершенной Высшей Ивдивости ИВО Человека физики ИВО</v>
      </c>
    </row>
    <row r="4007" spans="1:2" x14ac:dyDescent="0.2">
      <c r="A4007" s="26">
        <f t="shared" si="62"/>
        <v>4000</v>
      </c>
      <c r="B4007" s="26" t="str">
        <f ca="1">'Названия №2'!C4000&amp;" "&amp;INDIRECT("Названия!"&amp;ADDRESS(1+$B$1,13))</f>
        <v>фундаментальность огня огня ИВО Совершенной Высшей Ивдивости ИВО Человека физики ИВО</v>
      </c>
    </row>
    <row r="4008" spans="1:2" x14ac:dyDescent="0.2">
      <c r="A4008" s="26">
        <f t="shared" si="62"/>
        <v>4001</v>
      </c>
      <c r="B4008" s="26" t="str">
        <f ca="1">'Названия №2'!C4001&amp;" "&amp;INDIRECT("Названия!"&amp;ADDRESS(1+$B$1,13))</f>
        <v>фундаментальность огня правила ИВО Совершенной Высшей Ивдивости ИВО Человека физики ИВО</v>
      </c>
    </row>
    <row r="4009" spans="1:2" x14ac:dyDescent="0.2">
      <c r="A4009" s="26">
        <f t="shared" si="62"/>
        <v>4002</v>
      </c>
      <c r="B4009" s="26" t="str">
        <f ca="1">'Названия №2'!C4002&amp;" "&amp;INDIRECT("Названия!"&amp;ADDRESS(1+$B$1,13))</f>
        <v>фундаментальность огня метода ИВО Совершенной Высшей Ивдивости ИВО Человека физики ИВО</v>
      </c>
    </row>
    <row r="4010" spans="1:2" x14ac:dyDescent="0.2">
      <c r="A4010" s="26">
        <f t="shared" si="62"/>
        <v>4003</v>
      </c>
      <c r="B4010" s="26" t="str">
        <f ca="1">'Названия №2'!C4003&amp;" "&amp;INDIRECT("Названия!"&amp;ADDRESS(1+$B$1,13))</f>
        <v>фундаментальность огня принципа ИВО Совершенной Высшей Ивдивости ИВО Человека физики ИВО</v>
      </c>
    </row>
    <row r="4011" spans="1:2" x14ac:dyDescent="0.2">
      <c r="A4011" s="26">
        <f t="shared" si="62"/>
        <v>4004</v>
      </c>
      <c r="B4011" s="26" t="str">
        <f ca="1">'Названия №2'!C4004&amp;" "&amp;INDIRECT("Названия!"&amp;ADDRESS(1+$B$1,13))</f>
        <v>фундаментальность огня начала ИВО Совершенной Высшей Ивдивости ИВО Человека физики ИВО</v>
      </c>
    </row>
    <row r="4012" spans="1:2" x14ac:dyDescent="0.2">
      <c r="A4012" s="26">
        <f t="shared" si="62"/>
        <v>4005</v>
      </c>
      <c r="B4012" s="26" t="str">
        <f ca="1">'Названия №2'!C4005&amp;" "&amp;INDIRECT("Названия!"&amp;ADDRESS(1+$B$1,13))</f>
        <v>фундаментальность огня аксиомы ИВО Совершенной Высшей Ивдивости ИВО Человека физики ИВО</v>
      </c>
    </row>
    <row r="4013" spans="1:2" x14ac:dyDescent="0.2">
      <c r="A4013" s="26">
        <f t="shared" si="62"/>
        <v>4006</v>
      </c>
      <c r="B4013" s="26" t="str">
        <f ca="1">'Названия №2'!C4006&amp;" "&amp;INDIRECT("Названия!"&amp;ADDRESS(1+$B$1,13))</f>
        <v>фундаментальность огня императива ИВО Совершенной Высшей Ивдивости ИВО Человека физики ИВО</v>
      </c>
    </row>
    <row r="4014" spans="1:2" x14ac:dyDescent="0.2">
      <c r="A4014" s="26">
        <f t="shared" si="62"/>
        <v>4007</v>
      </c>
      <c r="B4014" s="26" t="str">
        <f ca="1">'Названия №2'!C4007&amp;" "&amp;INDIRECT("Названия!"&amp;ADDRESS(1+$B$1,13))</f>
        <v>фундаментальность огня закона ИВО Совершенной Высшей Ивдивости ИВО Человека физики ИВО</v>
      </c>
    </row>
    <row r="4015" spans="1:2" x14ac:dyDescent="0.2">
      <c r="A4015" s="26">
        <f t="shared" si="62"/>
        <v>4008</v>
      </c>
      <c r="B4015" s="26" t="str">
        <f ca="1">'Названия №2'!C4008&amp;" "&amp;INDIRECT("Названия!"&amp;ADDRESS(1+$B$1,13))</f>
        <v>фундаментальность огня стандарта ИВО Совершенной Высшей Ивдивости ИВО Человека физики ИВО</v>
      </c>
    </row>
    <row r="4016" spans="1:2" x14ac:dyDescent="0.2">
      <c r="A4016" s="26">
        <f t="shared" si="62"/>
        <v>4009</v>
      </c>
      <c r="B4016" s="26" t="str">
        <f ca="1">'Названия №2'!C4009&amp;" "&amp;INDIRECT("Названия!"&amp;ADDRESS(1+$B$1,13))</f>
        <v>фундаментальность огня меры ИВО Совершенной Высшей Ивдивости ИВО Человека физики ИВО</v>
      </c>
    </row>
    <row r="4017" spans="1:2" x14ac:dyDescent="0.2">
      <c r="A4017" s="26">
        <f t="shared" si="62"/>
        <v>4010</v>
      </c>
      <c r="B4017" s="26" t="str">
        <f ca="1">'Названия №2'!C4010&amp;" "&amp;INDIRECT("Названия!"&amp;ADDRESS(1+$B$1,13))</f>
        <v>фундаментальность огня знания ИВО Совершенной Высшей Ивдивости ИВО Человека физики ИВО</v>
      </c>
    </row>
    <row r="4018" spans="1:2" x14ac:dyDescent="0.2">
      <c r="A4018" s="26">
        <f t="shared" si="62"/>
        <v>4011</v>
      </c>
      <c r="B4018" s="26" t="str">
        <f ca="1">'Названия №2'!C4011&amp;" "&amp;INDIRECT("Названия!"&amp;ADDRESS(1+$B$1,13))</f>
        <v>фундаментальность огня константы ИВО Совершенной Высшей Ивдивости ИВО Человека физики ИВО</v>
      </c>
    </row>
    <row r="4019" spans="1:2" x14ac:dyDescent="0.2">
      <c r="A4019" s="26">
        <f t="shared" si="62"/>
        <v>4012</v>
      </c>
      <c r="B4019" s="26" t="str">
        <f ca="1">'Названия №2'!C4012&amp;" "&amp;INDIRECT("Названия!"&amp;ADDRESS(1+$B$1,13))</f>
        <v>фундаментальность огня красоты ИВО Совершенной Высшей Ивдивости ИВО Человека физики ИВО</v>
      </c>
    </row>
    <row r="4020" spans="1:2" x14ac:dyDescent="0.2">
      <c r="A4020" s="26">
        <f t="shared" si="62"/>
        <v>4013</v>
      </c>
      <c r="B4020" s="26" t="str">
        <f ca="1">'Названия №2'!C4013&amp;" "&amp;INDIRECT("Названия!"&amp;ADDRESS(1+$B$1,13))</f>
        <v>фундаментальность огня окскости ИВО Совершенной Высшей Ивдивости ИВО Человека физики ИВО</v>
      </c>
    </row>
    <row r="4021" spans="1:2" x14ac:dyDescent="0.2">
      <c r="A4021" s="26">
        <f t="shared" si="62"/>
        <v>4014</v>
      </c>
      <c r="B4021" s="26" t="str">
        <f ca="1">'Названия №2'!C4014&amp;" "&amp;INDIRECT("Названия!"&amp;ADDRESS(1+$B$1,13))</f>
        <v>фундаментальность огня истинности ИВО Совершенной Высшей Ивдивости ИВО Человека физики ИВО</v>
      </c>
    </row>
    <row r="4022" spans="1:2" x14ac:dyDescent="0.2">
      <c r="A4022" s="26">
        <f t="shared" si="62"/>
        <v>4015</v>
      </c>
      <c r="B4022" s="26" t="str">
        <f ca="1">'Названия №2'!C4015&amp;" "&amp;INDIRECT("Названия!"&amp;ADDRESS(1+$B$1,13))</f>
        <v>фундаментальность огня сверхпассионарности ИВО Совершенной Высшей Ивдивости ИВО Человека физики ИВО</v>
      </c>
    </row>
    <row r="4023" spans="1:2" x14ac:dyDescent="0.2">
      <c r="A4023" s="26">
        <f t="shared" si="62"/>
        <v>4016</v>
      </c>
      <c r="B4023" s="26" t="str">
        <f ca="1">'Названия №2'!C4016&amp;" "&amp;INDIRECT("Названия!"&amp;ADDRESS(1+$B$1,13))</f>
        <v>фундаментальность огня ивдивности ИВО Совершенной Высшей Ивдивости ИВО Человека физики ИВО</v>
      </c>
    </row>
    <row r="4024" spans="1:2" x14ac:dyDescent="0.2">
      <c r="A4024" s="26">
        <f t="shared" si="62"/>
        <v>4017</v>
      </c>
      <c r="B4024" s="26" t="str">
        <f ca="1">'Названия №2'!C4017&amp;" "&amp;INDIRECT("Названия!"&amp;ADDRESS(1+$B$1,13))</f>
        <v>фундаментальность огня могущества ИВО Совершенной Высшей Ивдивости ИВО Человека физики ИВО</v>
      </c>
    </row>
    <row r="4025" spans="1:2" x14ac:dyDescent="0.2">
      <c r="A4025" s="26">
        <f t="shared" si="62"/>
        <v>4018</v>
      </c>
      <c r="B4025" s="26" t="str">
        <f ca="1">'Названия №2'!C4018&amp;" "&amp;INDIRECT("Названия!"&amp;ADDRESS(1+$B$1,13))</f>
        <v>фундаментальность огня практики ИВО Совершенной Высшей Ивдивости ИВО Человека физики ИВО</v>
      </c>
    </row>
    <row r="4026" spans="1:2" x14ac:dyDescent="0.2">
      <c r="A4026" s="26">
        <f t="shared" si="62"/>
        <v>4019</v>
      </c>
      <c r="B4026" s="26" t="str">
        <f ca="1">'Названия №2'!C4019&amp;" "&amp;INDIRECT("Названия!"&amp;ADDRESS(1+$B$1,13))</f>
        <v>фундаментальность огня вершения ИВО Совершенной Высшей Ивдивости ИВО Человека физики ИВО</v>
      </c>
    </row>
    <row r="4027" spans="1:2" x14ac:dyDescent="0.2">
      <c r="A4027" s="26">
        <f t="shared" si="62"/>
        <v>4020</v>
      </c>
      <c r="B4027" s="26" t="str">
        <f ca="1">'Названия №2'!C4020&amp;" "&amp;INDIRECT("Названия!"&amp;ADDRESS(1+$B$1,13))</f>
        <v>фундаментальность огня служения ИВО Совершенной Высшей Ивдивости ИВО Человека физики ИВО</v>
      </c>
    </row>
    <row r="4028" spans="1:2" x14ac:dyDescent="0.2">
      <c r="A4028" s="26">
        <f t="shared" si="62"/>
        <v>4021</v>
      </c>
      <c r="B4028" s="26" t="str">
        <f ca="1">'Названия №2'!C4021&amp;" "&amp;INDIRECT("Названия!"&amp;ADDRESS(1+$B$1,13))</f>
        <v>фундаментальность огня человечности ИВО Совершенной Высшей Ивдивости ИВО Человека физики ИВО</v>
      </c>
    </row>
    <row r="4029" spans="1:2" x14ac:dyDescent="0.2">
      <c r="A4029" s="26">
        <f t="shared" si="62"/>
        <v>4022</v>
      </c>
      <c r="B4029" s="26" t="str">
        <f ca="1">'Названия №2'!C4022&amp;" "&amp;INDIRECT("Названия!"&amp;ADDRESS(1+$B$1,13))</f>
        <v>фундаментальность огня генезиса ИВО Совершенной Высшей Ивдивости ИВО Человека физики ИВО</v>
      </c>
    </row>
    <row r="4030" spans="1:2" x14ac:dyDescent="0.2">
      <c r="A4030" s="26">
        <f t="shared" si="62"/>
        <v>4023</v>
      </c>
      <c r="B4030" s="26" t="str">
        <f ca="1">'Названия №2'!C4023&amp;" "&amp;INDIRECT("Названия!"&amp;ADDRESS(1+$B$1,13))</f>
        <v>фундаментальность огня я-есмь ИВО Совершенной Высшей Ивдивости ИВО Человека физики ИВО</v>
      </c>
    </row>
    <row r="4031" spans="1:2" x14ac:dyDescent="0.2">
      <c r="A4031" s="26">
        <f t="shared" si="62"/>
        <v>4024</v>
      </c>
      <c r="B4031" s="26" t="str">
        <f ca="1">'Названия №2'!C4024&amp;" "&amp;INDIRECT("Названия!"&amp;ADDRESS(1+$B$1,13))</f>
        <v>фундаментальность огня воскрешения ИВО Совершенной Высшей Ивдивости ИВО Человека физики ИВО</v>
      </c>
    </row>
    <row r="4032" spans="1:2" x14ac:dyDescent="0.2">
      <c r="A4032" s="26">
        <f t="shared" si="62"/>
        <v>4025</v>
      </c>
      <c r="B4032" s="26" t="str">
        <f ca="1">'Названия №2'!C4025&amp;" "&amp;INDIRECT("Названия!"&amp;ADDRESS(1+$B$1,13))</f>
        <v>фундаментальность огня жизни ИВО Совершенной Высшей Ивдивости ИВО Человека физики ИВО</v>
      </c>
    </row>
    <row r="4033" spans="1:2" x14ac:dyDescent="0.2">
      <c r="A4033" s="26">
        <f t="shared" si="62"/>
        <v>4026</v>
      </c>
      <c r="B4033" s="26" t="str">
        <f ca="1">'Названия №2'!C4026&amp;" "&amp;INDIRECT("Названия!"&amp;ADDRESS(1+$B$1,13))</f>
        <v>фундаментальность огня репликации ИВО Совершенной Высшей Ивдивости ИВО Человека физики ИВО</v>
      </c>
    </row>
    <row r="4034" spans="1:2" x14ac:dyDescent="0.2">
      <c r="A4034" s="26">
        <f t="shared" si="62"/>
        <v>4027</v>
      </c>
      <c r="B4034" s="26" t="str">
        <f ca="1">'Названия №2'!C4027&amp;" "&amp;INDIRECT("Названия!"&amp;ADDRESS(1+$B$1,13))</f>
        <v>фундаментальность огня созидания ИВО Совершенной Высшей Ивдивости ИВО Человека физики ИВО</v>
      </c>
    </row>
    <row r="4035" spans="1:2" x14ac:dyDescent="0.2">
      <c r="A4035" s="26">
        <f t="shared" si="62"/>
        <v>4028</v>
      </c>
      <c r="B4035" s="26" t="str">
        <f ca="1">'Названия №2'!C4028&amp;" "&amp;INDIRECT("Названия!"&amp;ADDRESS(1+$B$1,13))</f>
        <v>фундаментальность огня творения ИВО Совершенной Высшей Ивдивости ИВО Человека физики ИВО</v>
      </c>
    </row>
    <row r="4036" spans="1:2" x14ac:dyDescent="0.2">
      <c r="A4036" s="26">
        <f t="shared" si="62"/>
        <v>4029</v>
      </c>
      <c r="B4036" s="26" t="str">
        <f ca="1">'Названия №2'!C4029&amp;" "&amp;INDIRECT("Названия!"&amp;ADDRESS(1+$B$1,13))</f>
        <v>фундаментальность огня любви ИВО Совершенной Высшей Ивдивости ИВО Человека физики ИВО</v>
      </c>
    </row>
    <row r="4037" spans="1:2" x14ac:dyDescent="0.2">
      <c r="A4037" s="26">
        <f t="shared" si="62"/>
        <v>4030</v>
      </c>
      <c r="B4037" s="26" t="str">
        <f ca="1">'Названия №2'!C4030&amp;" "&amp;INDIRECT("Названия!"&amp;ADDRESS(1+$B$1,13))</f>
        <v>фундаментальность огня мудрости ИВО Совершенной Высшей Ивдивости ИВО Человека физики ИВО</v>
      </c>
    </row>
    <row r="4038" spans="1:2" x14ac:dyDescent="0.2">
      <c r="A4038" s="26">
        <f t="shared" si="62"/>
        <v>4031</v>
      </c>
      <c r="B4038" s="26" t="str">
        <f ca="1">'Названия №2'!C4031&amp;" "&amp;INDIRECT("Названия!"&amp;ADDRESS(1+$B$1,13))</f>
        <v>фундаментальность огня воли ИВО Совершенной Высшей Ивдивости ИВО Человека физики ИВО</v>
      </c>
    </row>
    <row r="4039" spans="1:2" x14ac:dyDescent="0.2">
      <c r="A4039" s="26">
        <f t="shared" si="62"/>
        <v>4032</v>
      </c>
      <c r="B4039" s="26" t="str">
        <f ca="1">'Названия №2'!C4032&amp;" "&amp;INDIRECT("Названия!"&amp;ADDRESS(1+$B$1,13))</f>
        <v>фундаментальность огня синтеза ИВО Совершенной Высшей Ивдивости ИВО Человека физики ИВО</v>
      </c>
    </row>
    <row r="4040" spans="1:2" x14ac:dyDescent="0.2">
      <c r="A4040" s="26">
        <f t="shared" si="62"/>
        <v>4033</v>
      </c>
      <c r="B4040" s="26" t="str">
        <f ca="1">'Названия №2'!C4033&amp;" "&amp;INDIRECT("Названия!"&amp;ADDRESS(1+$B$1,13))</f>
        <v>фундаментальность огня движения ИВО Совершенной Высшей Ивости ИВО Человека физики ИВО</v>
      </c>
    </row>
    <row r="4041" spans="1:2" x14ac:dyDescent="0.2">
      <c r="A4041" s="26">
        <f t="shared" si="62"/>
        <v>4034</v>
      </c>
      <c r="B4041" s="26" t="str">
        <f ca="1">'Названия №2'!C4034&amp;" "&amp;INDIRECT("Названия!"&amp;ADDRESS(1+$B$1,13))</f>
        <v>фундаментальность огня ощущения ИВО Совершенной Высшей Ивости ИВО Человека физики ИВО</v>
      </c>
    </row>
    <row r="4042" spans="1:2" x14ac:dyDescent="0.2">
      <c r="A4042" s="26">
        <f t="shared" ref="A4042:A4103" si="63">A4041+1</f>
        <v>4035</v>
      </c>
      <c r="B4042" s="26" t="str">
        <f ca="1">'Названия №2'!C4035&amp;" "&amp;INDIRECT("Названия!"&amp;ADDRESS(1+$B$1,13))</f>
        <v>фундаментальность огня чувства ИВО Совершенной Высшей Ивости ИВО Человека физики ИВО</v>
      </c>
    </row>
    <row r="4043" spans="1:2" x14ac:dyDescent="0.2">
      <c r="A4043" s="26">
        <f t="shared" si="63"/>
        <v>4036</v>
      </c>
      <c r="B4043" s="26" t="str">
        <f ca="1">'Названия №2'!C4036&amp;" "&amp;INDIRECT("Названия!"&amp;ADDRESS(1+$B$1,13))</f>
        <v>фундаментальность огня мысли ИВО Совершенной Высшей Ивости ИВО Человека физики ИВО</v>
      </c>
    </row>
    <row r="4044" spans="1:2" x14ac:dyDescent="0.2">
      <c r="A4044" s="26">
        <f t="shared" si="63"/>
        <v>4037</v>
      </c>
      <c r="B4044" s="26" t="str">
        <f ca="1">'Названия №2'!C4037&amp;" "&amp;INDIRECT("Названия!"&amp;ADDRESS(1+$B$1,13))</f>
        <v>фундаментальность огня смысла ИВО Совершенной Высшей Ивости ИВО Человека физики ИВО</v>
      </c>
    </row>
    <row r="4045" spans="1:2" x14ac:dyDescent="0.2">
      <c r="A4045" s="26">
        <f t="shared" si="63"/>
        <v>4038</v>
      </c>
      <c r="B4045" s="26" t="str">
        <f ca="1">'Названия №2'!C4038&amp;" "&amp;INDIRECT("Названия!"&amp;ADDRESS(1+$B$1,13))</f>
        <v>фундаментальность огня сути ИВО Совершенной Высшей Ивости ИВО Человека физики ИВО</v>
      </c>
    </row>
    <row r="4046" spans="1:2" x14ac:dyDescent="0.2">
      <c r="A4046" s="26">
        <f t="shared" si="63"/>
        <v>4039</v>
      </c>
      <c r="B4046" s="26" t="str">
        <f ca="1">'Названия №2'!C4039&amp;" "&amp;INDIRECT("Названия!"&amp;ADDRESS(1+$B$1,13))</f>
        <v>фундаментальность огня идеи ИВО Совершенной Высшей Ивости ИВО Человека физики ИВО</v>
      </c>
    </row>
    <row r="4047" spans="1:2" x14ac:dyDescent="0.2">
      <c r="A4047" s="26">
        <f t="shared" si="63"/>
        <v>4040</v>
      </c>
      <c r="B4047" s="26" t="str">
        <f ca="1">'Названия №2'!C4040&amp;" "&amp;INDIRECT("Названия!"&amp;ADDRESS(1+$B$1,13))</f>
        <v>фундаментальность огня права ИВО Совершенной Высшей Ивости ИВО Человека физики ИВО</v>
      </c>
    </row>
    <row r="4048" spans="1:2" x14ac:dyDescent="0.2">
      <c r="A4048" s="26">
        <f t="shared" si="63"/>
        <v>4041</v>
      </c>
      <c r="B4048" s="26" t="str">
        <f ca="1">'Названия №2'!C4041&amp;" "&amp;INDIRECT("Названия!"&amp;ADDRESS(1+$B$1,13))</f>
        <v>фундаментальность огня мощи ИВО Совершенной Высшей Ивости ИВО Человека физики ИВО</v>
      </c>
    </row>
    <row r="4049" spans="1:2" x14ac:dyDescent="0.2">
      <c r="A4049" s="26">
        <f t="shared" si="63"/>
        <v>4042</v>
      </c>
      <c r="B4049" s="26" t="str">
        <f ca="1">'Названия №2'!C4042&amp;" "&amp;INDIRECT("Названия!"&amp;ADDRESS(1+$B$1,13))</f>
        <v>фундаментальность огня параметода ИВО Совершенной Высшей Ивости ИВО Человека физики ИВО</v>
      </c>
    </row>
    <row r="4050" spans="1:2" x14ac:dyDescent="0.2">
      <c r="A4050" s="26">
        <f t="shared" si="63"/>
        <v>4043</v>
      </c>
      <c r="B4050" s="26" t="str">
        <f ca="1">'Названия №2'!C4043&amp;" "&amp;INDIRECT("Названия!"&amp;ADDRESS(1+$B$1,13))</f>
        <v>фундаментальность огня основы ИВО Совершенной Высшей Ивости ИВО Человека физики ИВО</v>
      </c>
    </row>
    <row r="4051" spans="1:2" x14ac:dyDescent="0.2">
      <c r="A4051" s="26">
        <f t="shared" si="63"/>
        <v>4044</v>
      </c>
      <c r="B4051" s="26" t="str">
        <f ca="1">'Названия №2'!C4044&amp;" "&amp;INDIRECT("Названия!"&amp;ADDRESS(1+$B$1,13))</f>
        <v>фундаментальность огня синтезначала ИВО Совершенной Высшей Ивости ИВО Человека физики ИВО</v>
      </c>
    </row>
    <row r="4052" spans="1:2" x14ac:dyDescent="0.2">
      <c r="A4052" s="26">
        <f t="shared" si="63"/>
        <v>4045</v>
      </c>
      <c r="B4052" s="26" t="str">
        <f ca="1">'Названия №2'!C4045&amp;" "&amp;INDIRECT("Названия!"&amp;ADDRESS(1+$B$1,13))</f>
        <v>фундаментальность огня взгляда ИВО Совершенной Высшей Ивости ИВО Человека физики ИВО</v>
      </c>
    </row>
    <row r="4053" spans="1:2" x14ac:dyDescent="0.2">
      <c r="A4053" s="26">
        <f t="shared" si="63"/>
        <v>4046</v>
      </c>
      <c r="B4053" s="26" t="str">
        <f ca="1">'Названия №2'!C4046&amp;" "&amp;INDIRECT("Названия!"&amp;ADDRESS(1+$B$1,13))</f>
        <v>фундаментальность огня имперации ИВО Совершенной Высшей Ивости ИВО Человека физики ИВО</v>
      </c>
    </row>
    <row r="4054" spans="1:2" x14ac:dyDescent="0.2">
      <c r="A4054" s="26">
        <f t="shared" si="63"/>
        <v>4047</v>
      </c>
      <c r="B4054" s="26" t="str">
        <f ca="1">'Названия №2'!C4047&amp;" "&amp;INDIRECT("Названия!"&amp;ADDRESS(1+$B$1,13))</f>
        <v>фундаментальность огня пробуждения ИВО Совершенной Высшей Ивости ИВО Человека физики ИВО</v>
      </c>
    </row>
    <row r="4055" spans="1:2" x14ac:dyDescent="0.2">
      <c r="A4055" s="26">
        <f t="shared" si="63"/>
        <v>4048</v>
      </c>
      <c r="B4055" s="26" t="str">
        <f ca="1">'Названия №2'!C4048&amp;" "&amp;INDIRECT("Названия!"&amp;ADDRESS(1+$B$1,13))</f>
        <v>фундаментальность огня условия ИВО Совершенной Высшей Ивости ИВО Человека физики ИВО</v>
      </c>
    </row>
    <row r="4056" spans="1:2" x14ac:dyDescent="0.2">
      <c r="A4056" s="26">
        <f t="shared" si="63"/>
        <v>4049</v>
      </c>
      <c r="B4056" s="26" t="str">
        <f ca="1">'Названия №2'!C4049&amp;" "&amp;INDIRECT("Названия!"&amp;ADDRESS(1+$B$1,13))</f>
        <v>фундаментальность огня вещества ИВО Совершенной Высшей Ивости ИВО Человека физики ИВО</v>
      </c>
    </row>
    <row r="4057" spans="1:2" x14ac:dyDescent="0.2">
      <c r="A4057" s="26">
        <f t="shared" si="63"/>
        <v>4050</v>
      </c>
      <c r="B4057" s="26" t="str">
        <f ca="1">'Названия №2'!C4050&amp;" "&amp;INDIRECT("Названия!"&amp;ADDRESS(1+$B$1,13))</f>
        <v>фундаментальность огня эманации ИВО Совершенной Высшей Ивости ИВО Человека физики ИВО</v>
      </c>
    </row>
    <row r="4058" spans="1:2" x14ac:dyDescent="0.2">
      <c r="A4058" s="26">
        <f t="shared" si="63"/>
        <v>4051</v>
      </c>
      <c r="B4058" s="26" t="str">
        <f ca="1">'Названия №2'!C4051&amp;" "&amp;INDIRECT("Названия!"&amp;ADDRESS(1+$B$1,13))</f>
        <v>фундаментальность огня самоорганизации ИВО Совершенной Высшей Ивости ИВО Человека физики ИВО</v>
      </c>
    </row>
    <row r="4059" spans="1:2" x14ac:dyDescent="0.2">
      <c r="A4059" s="26">
        <f t="shared" si="63"/>
        <v>4052</v>
      </c>
      <c r="B4059" s="26" t="str">
        <f ca="1">'Названия №2'!C4052&amp;" "&amp;INDIRECT("Названия!"&amp;ADDRESS(1+$B$1,13))</f>
        <v>фундаментальность огня воссоединённости ИВО Совершенной Высшей Ивости ИВО Человека физики ИВО</v>
      </c>
    </row>
    <row r="4060" spans="1:2" x14ac:dyDescent="0.2">
      <c r="A4060" s="26">
        <f t="shared" si="63"/>
        <v>4053</v>
      </c>
      <c r="B4060" s="26" t="str">
        <f ca="1">'Названия №2'!C4053&amp;" "&amp;INDIRECT("Названия!"&amp;ADDRESS(1+$B$1,13))</f>
        <v>фундаментальность огня мерности ИВО Совершенной Высшей Ивости ИВО Человека физики ИВО</v>
      </c>
    </row>
    <row r="4061" spans="1:2" x14ac:dyDescent="0.2">
      <c r="A4061" s="26">
        <f t="shared" si="63"/>
        <v>4054</v>
      </c>
      <c r="B4061" s="26" t="str">
        <f ca="1">'Названия №2'!C4054&amp;" "&amp;INDIRECT("Названия!"&amp;ADDRESS(1+$B$1,13))</f>
        <v>фундаментальность огня скорости ИВО Совершенной Высшей Ивости ИВО Человека физики ИВО</v>
      </c>
    </row>
    <row r="4062" spans="1:2" x14ac:dyDescent="0.2">
      <c r="A4062" s="26">
        <f t="shared" si="63"/>
        <v>4055</v>
      </c>
      <c r="B4062" s="26" t="str">
        <f ca="1">'Названия №2'!C4055&amp;" "&amp;INDIRECT("Названия!"&amp;ADDRESS(1+$B$1,13))</f>
        <v>фундаментальность огня пространства ИВО Совершенной Высшей Ивости ИВО Человека физики ИВО</v>
      </c>
    </row>
    <row r="4063" spans="1:2" x14ac:dyDescent="0.2">
      <c r="A4063" s="26">
        <f t="shared" si="63"/>
        <v>4056</v>
      </c>
      <c r="B4063" s="26" t="str">
        <f ca="1">'Названия №2'!C4056&amp;" "&amp;INDIRECT("Названия!"&amp;ADDRESS(1+$B$1,13))</f>
        <v>фундаментальность огня времени ИВО Совершенной Высшей Ивости ИВО Человека физики ИВО</v>
      </c>
    </row>
    <row r="4064" spans="1:2" x14ac:dyDescent="0.2">
      <c r="A4064" s="26">
        <f t="shared" si="63"/>
        <v>4057</v>
      </c>
      <c r="B4064" s="26" t="str">
        <f ca="1">'Названия №2'!C4057&amp;" "&amp;INDIRECT("Названия!"&amp;ADDRESS(1+$B$1,13))</f>
        <v>фундаментальность огня поля ИВО Совершенной Высшей Ивости ИВО Человека физики ИВО</v>
      </c>
    </row>
    <row r="4065" spans="1:2" x14ac:dyDescent="0.2">
      <c r="A4065" s="26">
        <f t="shared" si="63"/>
        <v>4058</v>
      </c>
      <c r="B4065" s="26" t="str">
        <f ca="1">'Названия №2'!C4058&amp;" "&amp;INDIRECT("Названия!"&amp;ADDRESS(1+$B$1,13))</f>
        <v>фундаментальность огня содержания ИВО Совершенной Высшей Ивости ИВО Человека физики ИВО</v>
      </c>
    </row>
    <row r="4066" spans="1:2" x14ac:dyDescent="0.2">
      <c r="A4066" s="26">
        <f t="shared" si="63"/>
        <v>4059</v>
      </c>
      <c r="B4066" s="26" t="str">
        <f ca="1">'Названия №2'!C4059&amp;" "&amp;INDIRECT("Названия!"&amp;ADDRESS(1+$B$1,13))</f>
        <v>фундаментальность огня формы ИВО Совершенной Высшей Ивости ИВО Человека физики ИВО</v>
      </c>
    </row>
    <row r="4067" spans="1:2" x14ac:dyDescent="0.2">
      <c r="A4067" s="26">
        <f t="shared" si="63"/>
        <v>4060</v>
      </c>
      <c r="B4067" s="26" t="str">
        <f ca="1">'Названия №2'!C4060&amp;" "&amp;INDIRECT("Названия!"&amp;ADDRESS(1+$B$1,13))</f>
        <v>фундаментальность огня субъядерности ИВО Совершенной Высшей Ивости ИВО Человека физики ИВО</v>
      </c>
    </row>
    <row r="4068" spans="1:2" x14ac:dyDescent="0.2">
      <c r="A4068" s="26">
        <f t="shared" si="63"/>
        <v>4061</v>
      </c>
      <c r="B4068" s="26" t="str">
        <f ca="1">'Названия №2'!C4061&amp;" "&amp;INDIRECT("Названия!"&amp;ADDRESS(1+$B$1,13))</f>
        <v>фундаментальность огня энергии ИВО Совершенной Высшей Ивости ИВО Человека физики ИВО</v>
      </c>
    </row>
    <row r="4069" spans="1:2" x14ac:dyDescent="0.2">
      <c r="A4069" s="26">
        <f t="shared" si="63"/>
        <v>4062</v>
      </c>
      <c r="B4069" s="26" t="str">
        <f ca="1">'Названия №2'!C4062&amp;" "&amp;INDIRECT("Названия!"&amp;ADDRESS(1+$B$1,13))</f>
        <v>фундаментальность огня света ИВО Совершенной Высшей Ивости ИВО Человека физики ИВО</v>
      </c>
    </row>
    <row r="4070" spans="1:2" x14ac:dyDescent="0.2">
      <c r="A4070" s="26">
        <f t="shared" si="63"/>
        <v>4063</v>
      </c>
      <c r="B4070" s="26" t="str">
        <f ca="1">'Названия №2'!C4063&amp;" "&amp;INDIRECT("Названия!"&amp;ADDRESS(1+$B$1,13))</f>
        <v>фундаментальность огня духа ИВО Совершенной Высшей Ивости ИВО Человека физики ИВО</v>
      </c>
    </row>
    <row r="4071" spans="1:2" x14ac:dyDescent="0.2">
      <c r="A4071" s="26">
        <f t="shared" si="63"/>
        <v>4064</v>
      </c>
      <c r="B4071" s="26" t="str">
        <f ca="1">'Названия №2'!C4064&amp;" "&amp;INDIRECT("Названия!"&amp;ADDRESS(1+$B$1,13))</f>
        <v>фундаментальность огня огня ИВО Совершенной Высшей Ивости ИВО Человека физики ИВО</v>
      </c>
    </row>
    <row r="4072" spans="1:2" x14ac:dyDescent="0.2">
      <c r="A4072" s="26">
        <f t="shared" si="63"/>
        <v>4065</v>
      </c>
      <c r="B4072" s="26" t="str">
        <f ca="1">'Названия №2'!C4065&amp;" "&amp;INDIRECT("Названия!"&amp;ADDRESS(1+$B$1,13))</f>
        <v>фундаментальность огня правила ИВО Совершенной Высшей Ивости ИВО Человека физики ИВО</v>
      </c>
    </row>
    <row r="4073" spans="1:2" x14ac:dyDescent="0.2">
      <c r="A4073" s="26">
        <f t="shared" si="63"/>
        <v>4066</v>
      </c>
      <c r="B4073" s="26" t="str">
        <f ca="1">'Названия №2'!C4066&amp;" "&amp;INDIRECT("Названия!"&amp;ADDRESS(1+$B$1,13))</f>
        <v>фундаментальность огня метода ИВО Совершенной Высшей Ивости ИВО Человека физики ИВО</v>
      </c>
    </row>
    <row r="4074" spans="1:2" x14ac:dyDescent="0.2">
      <c r="A4074" s="26">
        <f t="shared" si="63"/>
        <v>4067</v>
      </c>
      <c r="B4074" s="26" t="str">
        <f ca="1">'Названия №2'!C4067&amp;" "&amp;INDIRECT("Названия!"&amp;ADDRESS(1+$B$1,13))</f>
        <v>фундаментальность огня принципа ИВО Совершенной Высшей Ивости ИВО Человека физики ИВО</v>
      </c>
    </row>
    <row r="4075" spans="1:2" x14ac:dyDescent="0.2">
      <c r="A4075" s="26">
        <f t="shared" si="63"/>
        <v>4068</v>
      </c>
      <c r="B4075" s="26" t="str">
        <f ca="1">'Названия №2'!C4068&amp;" "&amp;INDIRECT("Названия!"&amp;ADDRESS(1+$B$1,13))</f>
        <v>фундаментальность огня начала ИВО Совершенной Высшей Ивости ИВО Человека физики ИВО</v>
      </c>
    </row>
    <row r="4076" spans="1:2" x14ac:dyDescent="0.2">
      <c r="A4076" s="26">
        <f t="shared" si="63"/>
        <v>4069</v>
      </c>
      <c r="B4076" s="26" t="str">
        <f ca="1">'Названия №2'!C4069&amp;" "&amp;INDIRECT("Названия!"&amp;ADDRESS(1+$B$1,13))</f>
        <v>фундаментальность огня аксиомы ИВО Совершенной Высшей Ивости ИВО Человека физики ИВО</v>
      </c>
    </row>
    <row r="4077" spans="1:2" x14ac:dyDescent="0.2">
      <c r="A4077" s="26">
        <f t="shared" si="63"/>
        <v>4070</v>
      </c>
      <c r="B4077" s="26" t="str">
        <f ca="1">'Названия №2'!C4070&amp;" "&amp;INDIRECT("Названия!"&amp;ADDRESS(1+$B$1,13))</f>
        <v>фундаментальность огня императива ИВО Совершенной Высшей Ивости ИВО Человека физики ИВО</v>
      </c>
    </row>
    <row r="4078" spans="1:2" x14ac:dyDescent="0.2">
      <c r="A4078" s="26">
        <f t="shared" si="63"/>
        <v>4071</v>
      </c>
      <c r="B4078" s="26" t="str">
        <f ca="1">'Названия №2'!C4071&amp;" "&amp;INDIRECT("Названия!"&amp;ADDRESS(1+$B$1,13))</f>
        <v>фундаментальность огня закона ИВО Совершенной Высшей Ивости ИВО Человека физики ИВО</v>
      </c>
    </row>
    <row r="4079" spans="1:2" x14ac:dyDescent="0.2">
      <c r="A4079" s="26">
        <f t="shared" si="63"/>
        <v>4072</v>
      </c>
      <c r="B4079" s="26" t="str">
        <f ca="1">'Названия №2'!C4072&amp;" "&amp;INDIRECT("Названия!"&amp;ADDRESS(1+$B$1,13))</f>
        <v>фундаментальность огня стандарта ИВО Совершенной Высшей Ивости ИВО Человека физики ИВО</v>
      </c>
    </row>
    <row r="4080" spans="1:2" x14ac:dyDescent="0.2">
      <c r="A4080" s="26">
        <f t="shared" si="63"/>
        <v>4073</v>
      </c>
      <c r="B4080" s="26" t="str">
        <f ca="1">'Названия №2'!C4073&amp;" "&amp;INDIRECT("Названия!"&amp;ADDRESS(1+$B$1,13))</f>
        <v>фундаментальность огня меры ИВО Совершенной Высшей Ивости ИВО Человека физики ИВО</v>
      </c>
    </row>
    <row r="4081" spans="1:2" x14ac:dyDescent="0.2">
      <c r="A4081" s="26">
        <f t="shared" si="63"/>
        <v>4074</v>
      </c>
      <c r="B4081" s="26" t="str">
        <f ca="1">'Названия №2'!C4074&amp;" "&amp;INDIRECT("Названия!"&amp;ADDRESS(1+$B$1,13))</f>
        <v>фундаментальность огня знания ИВО Совершенной Высшей Ивости ИВО Человека физики ИВО</v>
      </c>
    </row>
    <row r="4082" spans="1:2" x14ac:dyDescent="0.2">
      <c r="A4082" s="26">
        <f t="shared" si="63"/>
        <v>4075</v>
      </c>
      <c r="B4082" s="26" t="str">
        <f ca="1">'Названия №2'!C4075&amp;" "&amp;INDIRECT("Названия!"&amp;ADDRESS(1+$B$1,13))</f>
        <v>фундаментальность огня константы ИВО Совершенной Высшей Ивости ИВО Человека физики ИВО</v>
      </c>
    </row>
    <row r="4083" spans="1:2" x14ac:dyDescent="0.2">
      <c r="A4083" s="26">
        <f t="shared" si="63"/>
        <v>4076</v>
      </c>
      <c r="B4083" s="26" t="str">
        <f ca="1">'Названия №2'!C4076&amp;" "&amp;INDIRECT("Названия!"&amp;ADDRESS(1+$B$1,13))</f>
        <v>фундаментальность огня красоты ИВО Совершенной Высшей Ивости ИВО Человека физики ИВО</v>
      </c>
    </row>
    <row r="4084" spans="1:2" x14ac:dyDescent="0.2">
      <c r="A4084" s="26">
        <f t="shared" si="63"/>
        <v>4077</v>
      </c>
      <c r="B4084" s="26" t="str">
        <f ca="1">'Названия №2'!C4077&amp;" "&amp;INDIRECT("Названия!"&amp;ADDRESS(1+$B$1,13))</f>
        <v>фундаментальность огня окскости ИВО Совершенной Высшей Ивости ИВО Человека физики ИВО</v>
      </c>
    </row>
    <row r="4085" spans="1:2" x14ac:dyDescent="0.2">
      <c r="A4085" s="26">
        <f t="shared" si="63"/>
        <v>4078</v>
      </c>
      <c r="B4085" s="26" t="str">
        <f ca="1">'Названия №2'!C4078&amp;" "&amp;INDIRECT("Названия!"&amp;ADDRESS(1+$B$1,13))</f>
        <v>фундаментальность огня истинности ИВО Совершенной Высшей Ивости ИВО Человека физики ИВО</v>
      </c>
    </row>
    <row r="4086" spans="1:2" x14ac:dyDescent="0.2">
      <c r="A4086" s="26">
        <f t="shared" si="63"/>
        <v>4079</v>
      </c>
      <c r="B4086" s="26" t="str">
        <f ca="1">'Названия №2'!C4079&amp;" "&amp;INDIRECT("Названия!"&amp;ADDRESS(1+$B$1,13))</f>
        <v>фундаментальность огня сверхпассионарности ИВО Совершенной Высшей Ивости ИВО Человека физики ИВО</v>
      </c>
    </row>
    <row r="4087" spans="1:2" x14ac:dyDescent="0.2">
      <c r="A4087" s="26">
        <f t="shared" si="63"/>
        <v>4080</v>
      </c>
      <c r="B4087" s="26" t="str">
        <f ca="1">'Названия №2'!C4080&amp;" "&amp;INDIRECT("Названия!"&amp;ADDRESS(1+$B$1,13))</f>
        <v>фундаментальность огня ивдивности ИВО Совершенной Высшей Ивости ИВО Человека физики ИВО</v>
      </c>
    </row>
    <row r="4088" spans="1:2" x14ac:dyDescent="0.2">
      <c r="A4088" s="26">
        <f t="shared" si="63"/>
        <v>4081</v>
      </c>
      <c r="B4088" s="26" t="str">
        <f ca="1">'Названия №2'!C4081&amp;" "&amp;INDIRECT("Названия!"&amp;ADDRESS(1+$B$1,13))</f>
        <v>фундаментальность огня могущества ИВО Совершенной Высшей Ивости ИВО Человека физики ИВО</v>
      </c>
    </row>
    <row r="4089" spans="1:2" x14ac:dyDescent="0.2">
      <c r="A4089" s="26">
        <f t="shared" si="63"/>
        <v>4082</v>
      </c>
      <c r="B4089" s="26" t="str">
        <f ca="1">'Названия №2'!C4082&amp;" "&amp;INDIRECT("Названия!"&amp;ADDRESS(1+$B$1,13))</f>
        <v>фундаментальность огня практики ИВО Совершенной Высшей Ивости ИВО Человека физики ИВО</v>
      </c>
    </row>
    <row r="4090" spans="1:2" x14ac:dyDescent="0.2">
      <c r="A4090" s="26">
        <f t="shared" si="63"/>
        <v>4083</v>
      </c>
      <c r="B4090" s="26" t="str">
        <f ca="1">'Названия №2'!C4083&amp;" "&amp;INDIRECT("Названия!"&amp;ADDRESS(1+$B$1,13))</f>
        <v>фундаментальность огня вершения ИВО Совершенной Высшей Ивости ИВО Человека физики ИВО</v>
      </c>
    </row>
    <row r="4091" spans="1:2" x14ac:dyDescent="0.2">
      <c r="A4091" s="26">
        <f t="shared" si="63"/>
        <v>4084</v>
      </c>
      <c r="B4091" s="26" t="str">
        <f ca="1">'Названия №2'!C4084&amp;" "&amp;INDIRECT("Названия!"&amp;ADDRESS(1+$B$1,13))</f>
        <v>фундаментальность огня служения ИВО Совершенной Высшей Ивости ИВО Человека физики ИВО</v>
      </c>
    </row>
    <row r="4092" spans="1:2" x14ac:dyDescent="0.2">
      <c r="A4092" s="26">
        <f t="shared" si="63"/>
        <v>4085</v>
      </c>
      <c r="B4092" s="26" t="str">
        <f ca="1">'Названия №2'!C4085&amp;" "&amp;INDIRECT("Названия!"&amp;ADDRESS(1+$B$1,13))</f>
        <v>фундаментальность огня человечности ИВО Совершенной Высшей Ивости ИВО Человека физики ИВО</v>
      </c>
    </row>
    <row r="4093" spans="1:2" x14ac:dyDescent="0.2">
      <c r="A4093" s="26">
        <f t="shared" si="63"/>
        <v>4086</v>
      </c>
      <c r="B4093" s="26" t="str">
        <f ca="1">'Названия №2'!C4086&amp;" "&amp;INDIRECT("Названия!"&amp;ADDRESS(1+$B$1,13))</f>
        <v>фундаментальность огня генезиса ИВО Совершенной Высшей Ивости ИВО Человека физики ИВО</v>
      </c>
    </row>
    <row r="4094" spans="1:2" x14ac:dyDescent="0.2">
      <c r="A4094" s="26">
        <f t="shared" si="63"/>
        <v>4087</v>
      </c>
      <c r="B4094" s="26" t="str">
        <f ca="1">'Названия №2'!C4087&amp;" "&amp;INDIRECT("Названия!"&amp;ADDRESS(1+$B$1,13))</f>
        <v>фундаментальность огня я-есмь ИВО Совершенной Высшей Ивости ИВО Человека физики ИВО</v>
      </c>
    </row>
    <row r="4095" spans="1:2" x14ac:dyDescent="0.2">
      <c r="A4095" s="26">
        <f t="shared" si="63"/>
        <v>4088</v>
      </c>
      <c r="B4095" s="26" t="str">
        <f ca="1">'Названия №2'!C4088&amp;" "&amp;INDIRECT("Названия!"&amp;ADDRESS(1+$B$1,13))</f>
        <v>фундаментальность огня воскрешения ИВО Совершенной Высшей Ивости ИВО Человека физики ИВО</v>
      </c>
    </row>
    <row r="4096" spans="1:2" x14ac:dyDescent="0.2">
      <c r="A4096" s="26">
        <f t="shared" si="63"/>
        <v>4089</v>
      </c>
      <c r="B4096" s="26" t="str">
        <f ca="1">'Названия №2'!C4089&amp;" "&amp;INDIRECT("Названия!"&amp;ADDRESS(1+$B$1,13))</f>
        <v>фундаментальность огня жизни ИВО Совершенной Высшей Ивости ИВО Человека физики ИВО</v>
      </c>
    </row>
    <row r="4097" spans="1:2" x14ac:dyDescent="0.2">
      <c r="A4097" s="26">
        <f t="shared" si="63"/>
        <v>4090</v>
      </c>
      <c r="B4097" s="26" t="str">
        <f ca="1">'Названия №2'!C4090&amp;" "&amp;INDIRECT("Названия!"&amp;ADDRESS(1+$B$1,13))</f>
        <v>фундаментальность огня репликации ИВО Совершенной Высшей Ивости ИВО Человека физики ИВО</v>
      </c>
    </row>
    <row r="4098" spans="1:2" x14ac:dyDescent="0.2">
      <c r="A4098" s="26">
        <f t="shared" si="63"/>
        <v>4091</v>
      </c>
      <c r="B4098" s="26" t="str">
        <f ca="1">'Названия №2'!C4091&amp;" "&amp;INDIRECT("Названия!"&amp;ADDRESS(1+$B$1,13))</f>
        <v>фундаментальность огня созидания ИВО Совершенной Высшей Ивости ИВО Человека физики ИВО</v>
      </c>
    </row>
    <row r="4099" spans="1:2" x14ac:dyDescent="0.2">
      <c r="A4099" s="26">
        <f t="shared" si="63"/>
        <v>4092</v>
      </c>
      <c r="B4099" s="26" t="str">
        <f ca="1">'Названия №2'!C4092&amp;" "&amp;INDIRECT("Названия!"&amp;ADDRESS(1+$B$1,13))</f>
        <v>фундаментальность огня творения ИВО Совершенной Высшей Ивости ИВО Человека физики ИВО</v>
      </c>
    </row>
    <row r="4100" spans="1:2" x14ac:dyDescent="0.2">
      <c r="A4100" s="26">
        <f t="shared" si="63"/>
        <v>4093</v>
      </c>
      <c r="B4100" s="26" t="str">
        <f ca="1">'Названия №2'!C4093&amp;" "&amp;INDIRECT("Названия!"&amp;ADDRESS(1+$B$1,13))</f>
        <v>фундаментальность огня любви ИВО Совершенной Высшей Ивости ИВО Человека физики ИВО</v>
      </c>
    </row>
    <row r="4101" spans="1:2" x14ac:dyDescent="0.2">
      <c r="A4101" s="26">
        <f t="shared" si="63"/>
        <v>4094</v>
      </c>
      <c r="B4101" s="26" t="str">
        <f ca="1">'Названия №2'!C4094&amp;" "&amp;INDIRECT("Названия!"&amp;ADDRESS(1+$B$1,13))</f>
        <v>фундаментальность огня мудрости ИВО Совершенной Высшей Ивости ИВО Человека физики ИВО</v>
      </c>
    </row>
    <row r="4102" spans="1:2" x14ac:dyDescent="0.2">
      <c r="A4102" s="26">
        <f t="shared" si="63"/>
        <v>4095</v>
      </c>
      <c r="B4102" s="26" t="str">
        <f ca="1">'Названия №2'!C4095&amp;" "&amp;INDIRECT("Названия!"&amp;ADDRESS(1+$B$1,13))</f>
        <v>фундаментальность огня воли ИВО Совершенной Высшей Ивости ИВО Человека физики ИВО</v>
      </c>
    </row>
    <row r="4103" spans="1:2" x14ac:dyDescent="0.2">
      <c r="A4103" s="26">
        <f t="shared" si="63"/>
        <v>4096</v>
      </c>
      <c r="B4103" s="26" t="str">
        <f ca="1">'Названия №2'!C4096&amp;" "&amp;INDIRECT("Названия!"&amp;ADDRESS(1+$B$1,13))</f>
        <v>фундаментальность огня синтеза ИВО Совершенной Высшей Ивости ИВО Человека физики ИВО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D120D-15B9-5C42-A641-C0B4F23B3BF9}">
  <sheetPr>
    <tabColor theme="9" tint="0.59999389629810485"/>
  </sheetPr>
  <dimension ref="A1:C65"/>
  <sheetViews>
    <sheetView workbookViewId="0"/>
  </sheetViews>
  <sheetFormatPr baseColWidth="10" defaultRowHeight="16" x14ac:dyDescent="0.2"/>
  <cols>
    <col min="1" max="1" width="104.83203125" bestFit="1" customWidth="1"/>
    <col min="2" max="2" width="74.83203125" bestFit="1" customWidth="1"/>
    <col min="3" max="3" width="32.83203125" bestFit="1" customWidth="1"/>
    <col min="12" max="12" width="32.33203125" customWidth="1"/>
    <col min="13" max="13" width="43" customWidth="1"/>
  </cols>
  <sheetData>
    <row r="1" spans="1:3" ht="18" thickBot="1" x14ac:dyDescent="0.25">
      <c r="A1" s="16" t="str">
        <f>Названия!A1</f>
        <v>64 насыщенности степени естественности фундаментальными огнями ИВО64-рицы Человеческой реализации</v>
      </c>
      <c r="B1" s="17" t="str">
        <f>Названия!F1</f>
        <v>64 степени естественности каждого из 64-рицы Человеческой реализации ИВО</v>
      </c>
      <c r="C1" s="18" t="str">
        <f>Названия!K1</f>
        <v>64 вида Человеческой реализации</v>
      </c>
    </row>
    <row r="2" spans="1:3" ht="17" x14ac:dyDescent="0.2">
      <c r="A2" s="19" t="str">
        <f>Названия!A2</f>
        <v>01. фундаментальность огня движения ИВО</v>
      </c>
      <c r="B2" s="20" t="str">
        <f>Названия!F2</f>
        <v>01. Психодинамика ИВО</v>
      </c>
      <c r="C2" s="27" t="str">
        <f>Названия!K2</f>
        <v>01. Человек физики ИВО</v>
      </c>
    </row>
    <row r="3" spans="1:3" ht="17" x14ac:dyDescent="0.2">
      <c r="A3" s="19" t="str">
        <f>Названия!A3</f>
        <v>02. фундаментальность огня ощущения ИВО</v>
      </c>
      <c r="B3" s="20" t="str">
        <f>Названия!F3</f>
        <v>02. Потенциал ИВО</v>
      </c>
      <c r="C3" s="21" t="str">
        <f>Названия!K3</f>
        <v>02. Человек эфирики ИВО</v>
      </c>
    </row>
    <row r="4" spans="1:3" ht="17" x14ac:dyDescent="0.2">
      <c r="A4" s="19" t="str">
        <f>Названия!A4</f>
        <v>03. фундаментальность огня чувства ИВО</v>
      </c>
      <c r="B4" s="20" t="str">
        <f>Названия!F4</f>
        <v>03. Когнитивность ИВО</v>
      </c>
      <c r="C4" s="21" t="str">
        <f>Названия!K4</f>
        <v>03. Человек астралики ИВО</v>
      </c>
    </row>
    <row r="5" spans="1:3" ht="17" x14ac:dyDescent="0.2">
      <c r="A5" s="19" t="str">
        <f>Названия!A5</f>
        <v>04. фундаментальность огня мысли ИВО</v>
      </c>
      <c r="B5" s="20" t="str">
        <f>Названия!F5</f>
        <v>04. Креативность ИВО</v>
      </c>
      <c r="C5" s="21" t="str">
        <f>Названия!K5</f>
        <v>04. Человек менталики ИВО</v>
      </c>
    </row>
    <row r="6" spans="1:3" ht="17" x14ac:dyDescent="0.2">
      <c r="A6" s="19" t="str">
        <f>Названия!A6</f>
        <v>05. фундаментальность огня смысла ИВО</v>
      </c>
      <c r="B6" s="20" t="str">
        <f>Названия!F6</f>
        <v>05. Частность ИВО</v>
      </c>
      <c r="C6" s="21" t="str">
        <f>Названия!K6</f>
        <v>05. Человек причиники ИВО</v>
      </c>
    </row>
    <row r="7" spans="1:3" ht="17" x14ac:dyDescent="0.2">
      <c r="A7" s="19" t="str">
        <f>Названия!A7</f>
        <v>06. фундаментальность огня сути ИВО</v>
      </c>
      <c r="B7" s="20" t="str">
        <f>Названия!F7</f>
        <v>06. Аппарат системы части ИВО</v>
      </c>
      <c r="C7" s="21" t="str">
        <f>Названия!K7</f>
        <v>06. Человек буддики ИВО</v>
      </c>
    </row>
    <row r="8" spans="1:3" ht="17" x14ac:dyDescent="0.2">
      <c r="A8" s="19" t="str">
        <f>Названия!A8</f>
        <v>07. фундаментальность огня идеи ИВО</v>
      </c>
      <c r="B8" s="20" t="str">
        <f>Названия!F8</f>
        <v>07. Система части ИВО</v>
      </c>
      <c r="C8" s="21" t="str">
        <f>Названия!K8</f>
        <v>07. Человек атмики ИВО</v>
      </c>
    </row>
    <row r="9" spans="1:3" ht="17" x14ac:dyDescent="0.2">
      <c r="A9" s="19" t="str">
        <f>Названия!A9</f>
        <v>08. фундаментальность огня права ИВО</v>
      </c>
      <c r="B9" s="20" t="str">
        <f>Названия!F9</f>
        <v>08. Часть ИВО</v>
      </c>
      <c r="C9" s="21" t="str">
        <f>Названия!K9</f>
        <v>08. Человек аматики ИВО</v>
      </c>
    </row>
    <row r="10" spans="1:3" ht="17" x14ac:dyDescent="0.2">
      <c r="A10" s="19" t="str">
        <f>Названия!A10</f>
        <v>09. фундаментальность огня мощи ИВО</v>
      </c>
      <c r="B10" s="20" t="str">
        <f>Названия!F10</f>
        <v>09. Компетенция ИВО</v>
      </c>
      <c r="C10" s="21" t="str">
        <f>Названия!K10</f>
        <v>09. Человек мощики ИВО</v>
      </c>
    </row>
    <row r="11" spans="1:3" ht="17" x14ac:dyDescent="0.2">
      <c r="A11" s="19" t="str">
        <f>Названия!A11</f>
        <v>10. фундаментальность огня параметода ИВО</v>
      </c>
      <c r="B11" s="20" t="str">
        <f>Названия!F11</f>
        <v>10. Посвящение ИВО</v>
      </c>
      <c r="C11" s="21" t="str">
        <f>Названия!K11</f>
        <v>10. Человек нитики ИВО</v>
      </c>
    </row>
    <row r="12" spans="1:3" ht="17" x14ac:dyDescent="0.2">
      <c r="A12" s="19" t="str">
        <f>Названия!A12</f>
        <v>11. фундаментальность огня основы ИВО</v>
      </c>
      <c r="B12" s="20" t="str">
        <f>Названия!F12</f>
        <v>11. Статус ИВО</v>
      </c>
      <c r="C12" s="21" t="str">
        <f>Названия!K12</f>
        <v>11. Человек матики ИВО</v>
      </c>
    </row>
    <row r="13" spans="1:3" ht="17" x14ac:dyDescent="0.2">
      <c r="A13" s="19" t="str">
        <f>Названия!A13</f>
        <v>12. фундаментальность огня синтезначала ИВО</v>
      </c>
      <c r="B13" s="20" t="str">
        <f>Названия!F13</f>
        <v>12. Творящий синтез ИВО</v>
      </c>
      <c r="C13" s="21" t="str">
        <f>Названия!K13</f>
        <v>12. Человек фатики ИВО</v>
      </c>
    </row>
    <row r="14" spans="1:3" ht="17" x14ac:dyDescent="0.2">
      <c r="A14" s="19" t="str">
        <f>Названия!A14</f>
        <v>13. фундаментальность огня взгляда ИВО</v>
      </c>
      <c r="B14" s="20" t="str">
        <f>Названия!F14</f>
        <v>13. Совершенство ИВО</v>
      </c>
      <c r="C14" s="21" t="str">
        <f>Названия!K14</f>
        <v>13. Человек октики ИВО</v>
      </c>
    </row>
    <row r="15" spans="1:3" ht="17" x14ac:dyDescent="0.2">
      <c r="A15" s="19" t="str">
        <f>Названия!A15</f>
        <v>14. фундаментальность огня имперации ИВО</v>
      </c>
      <c r="B15" s="20" t="str">
        <f>Названия!F15</f>
        <v>14. Иерархизация ИВО</v>
      </c>
      <c r="C15" s="21" t="str">
        <f>Названия!K15</f>
        <v>14. Человек имтики ИВО</v>
      </c>
    </row>
    <row r="16" spans="1:3" ht="17" x14ac:dyDescent="0.2">
      <c r="A16" s="19" t="str">
        <f>Названия!A16</f>
        <v>15. фундаментальность огня пробуждения ИВО</v>
      </c>
      <c r="B16" s="20" t="str">
        <f>Названия!F16</f>
        <v>15. Ивдивость ИВО</v>
      </c>
      <c r="C16" s="21" t="str">
        <f>Названия!K16</f>
        <v>15. Человек ятики ИВО</v>
      </c>
    </row>
    <row r="17" spans="1:3" ht="17" x14ac:dyDescent="0.2">
      <c r="A17" s="19" t="str">
        <f>Названия!A17</f>
        <v>16. фундаментальность огня условия ИВО</v>
      </c>
      <c r="B17" s="20" t="str">
        <f>Названия!F17</f>
        <v>16. Ивости ИВО</v>
      </c>
      <c r="C17" s="21" t="str">
        <f>Названия!K17</f>
        <v>16. Человек ивдивики ИВО</v>
      </c>
    </row>
    <row r="18" spans="1:3" ht="17" x14ac:dyDescent="0.2">
      <c r="A18" s="19" t="str">
        <f>Названия!A18</f>
        <v>17. фундаментальность огня вещества ИВО</v>
      </c>
      <c r="B18" s="20" t="str">
        <f>Названия!F18</f>
        <v>17. Высшая Психодинамика ИВО</v>
      </c>
      <c r="C18" s="21" t="str">
        <f>Названия!K18</f>
        <v>17. Человек тилики ИВО</v>
      </c>
    </row>
    <row r="19" spans="1:3" ht="17" x14ac:dyDescent="0.2">
      <c r="A19" s="19" t="str">
        <f>Названия!A19</f>
        <v>18. фундаментальность огня эманации ИВО</v>
      </c>
      <c r="B19" s="20" t="str">
        <f>Названия!F19</f>
        <v>18. Высший Потенциал ИВО</v>
      </c>
      <c r="C19" s="21" t="str">
        <f>Названия!K19</f>
        <v>18. Человек эфтики ИВО</v>
      </c>
    </row>
    <row r="20" spans="1:3" ht="17" x14ac:dyDescent="0.2">
      <c r="A20" s="19" t="str">
        <f>Названия!A20</f>
        <v>19. фундаментальность огня самоорганизации ИВО</v>
      </c>
      <c r="B20" s="20" t="str">
        <f>Названия!F20</f>
        <v>19. Высшая Когнитивность ИВО</v>
      </c>
      <c r="C20" s="21" t="str">
        <f>Названия!K20</f>
        <v>19. Человек астреники ИВО</v>
      </c>
    </row>
    <row r="21" spans="1:3" ht="17" x14ac:dyDescent="0.2">
      <c r="A21" s="19" t="str">
        <f>Названия!A21</f>
        <v>20. фундаментальность огня воссоединённости ИВО</v>
      </c>
      <c r="B21" s="20" t="str">
        <f>Названия!F21</f>
        <v>20. Высшая Креативность ИВО</v>
      </c>
      <c r="C21" s="21" t="str">
        <f>Названия!K21</f>
        <v>20. Человек дхьяники ИВО</v>
      </c>
    </row>
    <row r="22" spans="1:3" ht="17" x14ac:dyDescent="0.2">
      <c r="A22" s="19" t="str">
        <f>Названия!A22</f>
        <v>21. фундаментальность огня мерности ИВО</v>
      </c>
      <c r="B22" s="20" t="str">
        <f>Названия!F22</f>
        <v>21. Высшая Частность ИВО</v>
      </c>
      <c r="C22" s="21" t="str">
        <f>Названия!K22</f>
        <v>21. Человек хрустатики ИВО</v>
      </c>
    </row>
    <row r="23" spans="1:3" ht="17" x14ac:dyDescent="0.2">
      <c r="A23" s="19" t="str">
        <f>Названия!A23</f>
        <v>22. фундаментальность огня скорости ИВО</v>
      </c>
      <c r="B23" s="20" t="str">
        <f>Названия!F23</f>
        <v>22. Высший Аппарат системы части ИВО</v>
      </c>
      <c r="C23" s="21" t="str">
        <f>Названия!K23</f>
        <v>22. Человек пробуддики ИВО</v>
      </c>
    </row>
    <row r="24" spans="1:3" ht="17" x14ac:dyDescent="0.2">
      <c r="A24" s="19" t="str">
        <f>Названия!A24</f>
        <v>23. фундаментальность огня пространства ИВО</v>
      </c>
      <c r="B24" s="20" t="str">
        <f>Названия!F24</f>
        <v>23. Высшая Система части ИВО</v>
      </c>
      <c r="C24" s="21" t="str">
        <f>Названия!K24</f>
        <v>23. Человек итики ИВО</v>
      </c>
    </row>
    <row r="25" spans="1:3" ht="17" x14ac:dyDescent="0.2">
      <c r="A25" s="19" t="str">
        <f>Названия!A25</f>
        <v>24. фундаментальность огня времени ИВО</v>
      </c>
      <c r="B25" s="20" t="str">
        <f>Названия!F25</f>
        <v>24. Высшая Часть ИВО</v>
      </c>
      <c r="C25" s="21" t="str">
        <f>Названия!K25</f>
        <v>24. Человек планики ИВО</v>
      </c>
    </row>
    <row r="26" spans="1:3" ht="17" x14ac:dyDescent="0.2">
      <c r="A26" s="19" t="str">
        <f>Названия!A26</f>
        <v>25. фундаментальность огня поля ИВО</v>
      </c>
      <c r="B26" s="20" t="str">
        <f>Названия!F26</f>
        <v>25. Высшая Компетенция ИВО</v>
      </c>
      <c r="C26" s="21" t="str">
        <f>Названия!K26</f>
        <v>25. Человек тямики ИВО</v>
      </c>
    </row>
    <row r="27" spans="1:3" ht="17" x14ac:dyDescent="0.2">
      <c r="A27" s="19" t="str">
        <f>Названия!A27</f>
        <v>26. фундаментальность огня содержания ИВО</v>
      </c>
      <c r="B27" s="20" t="str">
        <f>Названия!F27</f>
        <v>26. Высшее Посвящение ИВО</v>
      </c>
      <c r="C27" s="21" t="str">
        <f>Названия!K27</f>
        <v>26. Человек синтики ИВО</v>
      </c>
    </row>
    <row r="28" spans="1:3" ht="17" x14ac:dyDescent="0.2">
      <c r="A28" s="19" t="str">
        <f>Названия!A28</f>
        <v>27. фундаментальность огня формы ИВО</v>
      </c>
      <c r="B28" s="20" t="str">
        <f>Названия!F28</f>
        <v>27. Высший Статус ИВО</v>
      </c>
      <c r="C28" s="21" t="str">
        <f>Названия!K28</f>
        <v>27. Человек фортики ИВО</v>
      </c>
    </row>
    <row r="29" spans="1:3" ht="17" x14ac:dyDescent="0.2">
      <c r="A29" s="19" t="str">
        <f>Названия!A29</f>
        <v>28. фундаментальность огня субъядерности ИВО</v>
      </c>
      <c r="B29" s="20" t="str">
        <f>Названия!F29</f>
        <v>28. Высший Творящей синтез ИВО</v>
      </c>
      <c r="C29" s="21" t="str">
        <f>Названия!K29</f>
        <v>28. Человек эвритики ИВО</v>
      </c>
    </row>
    <row r="30" spans="1:3" ht="17" x14ac:dyDescent="0.2">
      <c r="A30" s="19" t="str">
        <f>Названия!A30</f>
        <v>29. фундаментальность огня энергии ИВО</v>
      </c>
      <c r="B30" s="20" t="str">
        <f>Названия!F30</f>
        <v>29. Высшее Совершенство ИВО</v>
      </c>
      <c r="C30" s="21" t="str">
        <f>Названия!K30</f>
        <v>29. Человек пасситики ИВО</v>
      </c>
    </row>
    <row r="31" spans="1:3" ht="17" x14ac:dyDescent="0.2">
      <c r="A31" s="19" t="str">
        <f>Названия!A31</f>
        <v>30. фундаментальность огня света ИВО</v>
      </c>
      <c r="B31" s="20" t="str">
        <f>Названия!F31</f>
        <v>30. Высшая Иерархизация ИВО</v>
      </c>
      <c r="C31" s="21" t="str">
        <f>Названия!K31</f>
        <v>30. Человек интики ИВО</v>
      </c>
    </row>
    <row r="32" spans="1:3" ht="17" x14ac:dyDescent="0.2">
      <c r="A32" s="19" t="str">
        <f>Названия!A32</f>
        <v>31. фундаментальность огня духа ИВО</v>
      </c>
      <c r="B32" s="20" t="str">
        <f>Названия!F32</f>
        <v>31. Высшая Ивдивость ИВО</v>
      </c>
      <c r="C32" s="21" t="str">
        <f>Названия!K32</f>
        <v>31. Человек зерцатики ИВО</v>
      </c>
    </row>
    <row r="33" spans="1:3" ht="17" x14ac:dyDescent="0.2">
      <c r="A33" s="19" t="str">
        <f>Названия!A33</f>
        <v>32. фундаментальность огня огня ИВО</v>
      </c>
      <c r="B33" s="20" t="str">
        <f>Названия!F33</f>
        <v>32. Высшей Ивости ИВО</v>
      </c>
      <c r="C33" s="21" t="str">
        <f>Названия!K33</f>
        <v>32. Человек экстремики ИВО</v>
      </c>
    </row>
    <row r="34" spans="1:3" ht="17" x14ac:dyDescent="0.2">
      <c r="A34" s="19" t="str">
        <f>Названия!A34</f>
        <v>33. фундаментальность огня правила ИВО</v>
      </c>
      <c r="B34" s="20" t="str">
        <f>Названия!F34</f>
        <v>33. Совершенная Психодинамика ИВО</v>
      </c>
      <c r="C34" s="21" t="str">
        <f>Названия!K34</f>
        <v>33. Человек бинарики ИВО</v>
      </c>
    </row>
    <row r="35" spans="1:3" ht="17" x14ac:dyDescent="0.2">
      <c r="A35" s="19" t="str">
        <f>Названия!A35</f>
        <v>34. фундаментальность огня метода ИВО</v>
      </c>
      <c r="B35" s="20" t="str">
        <f>Названия!F35</f>
        <v>34. Совершенный Потенциал ИВО</v>
      </c>
      <c r="C35" s="21" t="str">
        <f>Названия!K35</f>
        <v>34. Человек даоники ИВО</v>
      </c>
    </row>
    <row r="36" spans="1:3" ht="17" x14ac:dyDescent="0.2">
      <c r="A36" s="19" t="str">
        <f>Названия!A36</f>
        <v>35. фундаментальность огня принципа ИВО</v>
      </c>
      <c r="B36" s="20" t="str">
        <f>Названия!F36</f>
        <v>35. Совершенная Когнитивность ИВО</v>
      </c>
      <c r="C36" s="21" t="str">
        <f>Названия!K36</f>
        <v>35. Человек гласики ИВО</v>
      </c>
    </row>
    <row r="37" spans="1:3" ht="17" x14ac:dyDescent="0.2">
      <c r="A37" s="19" t="str">
        <f>Названия!A37</f>
        <v>36. фундаментальность огня начала ИВО</v>
      </c>
      <c r="B37" s="20" t="str">
        <f>Названия!F37</f>
        <v>36. Совершенная Креативность ИВО</v>
      </c>
      <c r="C37" s="21" t="str">
        <f>Названия!K37</f>
        <v>36. Человек логитики ИВО</v>
      </c>
    </row>
    <row r="38" spans="1:3" ht="17" x14ac:dyDescent="0.2">
      <c r="A38" s="19" t="str">
        <f>Названия!A38</f>
        <v>37. фундаментальность огня аксиомы ИВО</v>
      </c>
      <c r="B38" s="20" t="str">
        <f>Названия!F38</f>
        <v>37. Совершенная Частность ИВО</v>
      </c>
      <c r="C38" s="21" t="str">
        <f>Названия!K38</f>
        <v>37. Человек стратики ИВО</v>
      </c>
    </row>
    <row r="39" spans="1:3" ht="17" x14ac:dyDescent="0.2">
      <c r="A39" s="19" t="str">
        <f>Названия!A39</f>
        <v>38. фундаментальность огня императива ИВО</v>
      </c>
      <c r="B39" s="20" t="str">
        <f>Названия!F39</f>
        <v>38. Совершенный Аппарат системы части ИВО</v>
      </c>
      <c r="C39" s="21" t="str">
        <f>Названия!K39</f>
        <v>38. Человек натики ИВО</v>
      </c>
    </row>
    <row r="40" spans="1:3" ht="17" x14ac:dyDescent="0.2">
      <c r="A40" s="19" t="str">
        <f>Названия!A40</f>
        <v>39. фундаментальность огня закона ИВО</v>
      </c>
      <c r="B40" s="20" t="str">
        <f>Названия!F40</f>
        <v>39. Совершенная Система части ИВО</v>
      </c>
      <c r="C40" s="21" t="str">
        <f>Названия!K40</f>
        <v>39. Человек плотики ИВО</v>
      </c>
    </row>
    <row r="41" spans="1:3" ht="17" x14ac:dyDescent="0.2">
      <c r="A41" s="19" t="str">
        <f>Названия!A41</f>
        <v>40. фундаментальность огня стандарта ИВО</v>
      </c>
      <c r="B41" s="20" t="str">
        <f>Названия!F41</f>
        <v>40. Совершенная Часть ИВО</v>
      </c>
      <c r="C41" s="21" t="str">
        <f>Названия!K41</f>
        <v>40. Человек реалики ИВО</v>
      </c>
    </row>
    <row r="42" spans="1:3" ht="17" x14ac:dyDescent="0.2">
      <c r="A42" s="19" t="str">
        <f>Названия!A42</f>
        <v>41. фундаментальность огня меры ИВО</v>
      </c>
      <c r="B42" s="20" t="str">
        <f>Названия!F42</f>
        <v>41. Совершенная Компетенция ИВО</v>
      </c>
      <c r="C42" s="21" t="str">
        <f>Названия!K42</f>
        <v>41. Человек мерики ИВО</v>
      </c>
    </row>
    <row r="43" spans="1:3" ht="17" x14ac:dyDescent="0.2">
      <c r="A43" s="19" t="str">
        <f>Названия!A43</f>
        <v>42. фундаментальность огня знания ИВО</v>
      </c>
      <c r="B43" s="20" t="str">
        <f>Названия!F43</f>
        <v>42. Совершенное Посвящение ИВО</v>
      </c>
      <c r="C43" s="21" t="str">
        <f>Названия!K43</f>
        <v>42. Человек витиики ИВО</v>
      </c>
    </row>
    <row r="44" spans="1:3" ht="17" x14ac:dyDescent="0.2">
      <c r="A44" s="19" t="str">
        <f>Названия!A44</f>
        <v>43. фундаментальность огня константы ИВО</v>
      </c>
      <c r="B44" s="20" t="str">
        <f>Названия!F44</f>
        <v>43. Совершенный Статус ИВО</v>
      </c>
      <c r="C44" s="21" t="str">
        <f>Названия!K44</f>
        <v>43. Человек уники ИВО</v>
      </c>
    </row>
    <row r="45" spans="1:3" ht="17" x14ac:dyDescent="0.2">
      <c r="A45" s="19" t="str">
        <f>Названия!A45</f>
        <v>44. фундаментальность огня красоты ИВО</v>
      </c>
      <c r="B45" s="20" t="str">
        <f>Названия!F45</f>
        <v>44. Совершенный Творящий синтез ИВО</v>
      </c>
      <c r="C45" s="21" t="str">
        <f>Названия!K45</f>
        <v>44. Человек омики ИВО</v>
      </c>
    </row>
    <row r="46" spans="1:3" ht="17" x14ac:dyDescent="0.2">
      <c r="A46" s="19" t="str">
        <f>Названия!A46</f>
        <v>45. фундаментальность огня окскости ИВО</v>
      </c>
      <c r="B46" s="20" t="str">
        <f>Названия!F46</f>
        <v>45. Совершенное Совершенство ИВО</v>
      </c>
      <c r="C46" s="21" t="str">
        <f>Названия!K46</f>
        <v>45. Человек этимики ИВО</v>
      </c>
    </row>
    <row r="47" spans="1:3" ht="17" x14ac:dyDescent="0.2">
      <c r="A47" s="19" t="str">
        <f>Названия!A47</f>
        <v>46. фундаментальность огня истинности ИВО</v>
      </c>
      <c r="B47" s="20" t="str">
        <f>Названия!F47</f>
        <v>46. Совершенная Иерархизация ИВО</v>
      </c>
      <c r="C47" s="21" t="str">
        <f>Названия!K47</f>
        <v>46. Человек сотики ИВО</v>
      </c>
    </row>
    <row r="48" spans="1:3" ht="17" x14ac:dyDescent="0.2">
      <c r="A48" s="19" t="str">
        <f>Названия!A48</f>
        <v>47. фундаментальность огня сверхпассионарности ИВО</v>
      </c>
      <c r="B48" s="20" t="str">
        <f>Названия!F48</f>
        <v>47. Совершенная Ивдивость ИВО</v>
      </c>
      <c r="C48" s="21" t="str">
        <f>Названия!K48</f>
        <v>47. Человек визики ИВО</v>
      </c>
    </row>
    <row r="49" spans="1:3" ht="17" x14ac:dyDescent="0.2">
      <c r="A49" s="19" t="str">
        <f>Названия!A49</f>
        <v>48. фундаментальность огня ивдивности ИВО</v>
      </c>
      <c r="B49" s="20" t="str">
        <f>Названия!F49</f>
        <v>48. Совершенной Ивости ИВО</v>
      </c>
      <c r="C49" s="21" t="str">
        <f>Названия!K49</f>
        <v>48. Человек вотики ИВО</v>
      </c>
    </row>
    <row r="50" spans="1:3" ht="17" x14ac:dyDescent="0.2">
      <c r="A50" s="19" t="str">
        <f>Названия!A50</f>
        <v>49. фундаментальность огня могущества ИВО</v>
      </c>
      <c r="B50" s="20" t="str">
        <f>Названия!F50</f>
        <v>49. Совершенная Высшая Психодинамика ИВО</v>
      </c>
      <c r="C50" s="21" t="str">
        <f>Названия!K50</f>
        <v>49. Человек пламики ИВО</v>
      </c>
    </row>
    <row r="51" spans="1:3" ht="17" x14ac:dyDescent="0.2">
      <c r="A51" s="19" t="str">
        <f>Названия!A51</f>
        <v>50. фундаментальность огня практики ИВО</v>
      </c>
      <c r="B51" s="20" t="str">
        <f>Названия!F51</f>
        <v>50. Совершенный Высший Потенциал ИВО</v>
      </c>
      <c r="C51" s="21" t="str">
        <f>Названия!K51</f>
        <v>50. Человек эматики ИВО</v>
      </c>
    </row>
    <row r="52" spans="1:3" ht="17" x14ac:dyDescent="0.2">
      <c r="A52" s="19" t="str">
        <f>Названия!A52</f>
        <v>51. фундаментальность огня вершения ИВО</v>
      </c>
      <c r="B52" s="20" t="str">
        <f>Названия!F52</f>
        <v>51. Совершенная Высшая Когнитивность ИВО</v>
      </c>
      <c r="C52" s="21" t="str">
        <f>Названия!K52</f>
        <v>51. Человек голоники ИВО</v>
      </c>
    </row>
    <row r="53" spans="1:3" ht="17" x14ac:dyDescent="0.2">
      <c r="A53" s="19" t="str">
        <f>Названия!A53</f>
        <v>52. фундаментальность огня служения ИВО</v>
      </c>
      <c r="B53" s="20" t="str">
        <f>Названия!F53</f>
        <v>52. Совершенная Высшая Креативность ИВО</v>
      </c>
      <c r="C53" s="21" t="str">
        <f>Названия!K53</f>
        <v>52. Человек контики ИВО</v>
      </c>
    </row>
    <row r="54" spans="1:3" ht="17" x14ac:dyDescent="0.2">
      <c r="A54" s="19" t="str">
        <f>Названия!A54</f>
        <v>53. фундаментальность огня человечности ИВО</v>
      </c>
      <c r="B54" s="20" t="str">
        <f>Названия!F54</f>
        <v>53. Совершенная Высшая Частность ИВО</v>
      </c>
      <c r="C54" s="21" t="str">
        <f>Названия!K54</f>
        <v>53. Человек эргетики ИВО</v>
      </c>
    </row>
    <row r="55" spans="1:3" ht="17" x14ac:dyDescent="0.2">
      <c r="A55" s="19" t="str">
        <f>Названия!A55</f>
        <v>54. фундаментальность огня генезиса ИВО</v>
      </c>
      <c r="B55" s="20" t="str">
        <f>Названия!F55</f>
        <v>54. Совершенный Высший Аппарат системы части ИВО</v>
      </c>
      <c r="C55" s="21" t="str">
        <f>Названия!K55</f>
        <v>54. Человек космики ИВО</v>
      </c>
    </row>
    <row r="56" spans="1:3" ht="17" x14ac:dyDescent="0.2">
      <c r="A56" s="19" t="str">
        <f>Названия!A56</f>
        <v>55. фундаментальность огня я-есмь ИВО</v>
      </c>
      <c r="B56" s="20" t="str">
        <f>Названия!F56</f>
        <v>55. Совершенная Высшая Система части ИВО</v>
      </c>
      <c r="C56" s="21" t="str">
        <f>Названия!K56</f>
        <v>55. Человек всетики ИВО</v>
      </c>
    </row>
    <row r="57" spans="1:3" ht="17" x14ac:dyDescent="0.2">
      <c r="A57" s="19" t="str">
        <f>Названия!A57</f>
        <v>56. фундаментальность огня воскрешения ИВО</v>
      </c>
      <c r="B57" s="20" t="str">
        <f>Названия!F57</f>
        <v>56. Совершенная Высшая Часть ИВО</v>
      </c>
      <c r="C57" s="21" t="str">
        <f>Названия!K57</f>
        <v>56. Человек холитики ИВО</v>
      </c>
    </row>
    <row r="58" spans="1:3" ht="17" x14ac:dyDescent="0.2">
      <c r="A58" s="19" t="str">
        <f>Названия!A58</f>
        <v>57. фундаментальность огня жизни ИВО</v>
      </c>
      <c r="B58" s="20" t="str">
        <f>Названия!F58</f>
        <v>57. Совершенная Высшая Компетенция ИВО</v>
      </c>
      <c r="C58" s="21" t="str">
        <f>Названия!K58</f>
        <v>57. Человек живики ИВО</v>
      </c>
    </row>
    <row r="59" spans="1:3" ht="17" x14ac:dyDescent="0.2">
      <c r="A59" s="19" t="str">
        <f>Названия!A59</f>
        <v>58. фундаментальность огня репликации ИВО</v>
      </c>
      <c r="B59" s="20" t="str">
        <f>Названия!F59</f>
        <v>58. Совершенное Высшее Посвящение ИВО</v>
      </c>
      <c r="C59" s="21" t="str">
        <f>Названия!K59</f>
        <v>58. Человек ситики ИВО</v>
      </c>
    </row>
    <row r="60" spans="1:3" ht="17" x14ac:dyDescent="0.2">
      <c r="A60" s="19" t="str">
        <f>Названия!A60</f>
        <v>59. фундаментальность огня созидания ИВО</v>
      </c>
      <c r="B60" s="20" t="str">
        <f>Названия!F60</f>
        <v>59. Совершенный Высший Статус ИВО</v>
      </c>
      <c r="C60" s="21" t="str">
        <f>Названия!K60</f>
        <v>59. Человек абики ИВО</v>
      </c>
    </row>
    <row r="61" spans="1:3" ht="17" x14ac:dyDescent="0.2">
      <c r="A61" s="19" t="str">
        <f>Названия!A61</f>
        <v>60. фундаментальность огня творения ИВО</v>
      </c>
      <c r="B61" s="20" t="str">
        <f>Названия!F61</f>
        <v>60. Совершенный Высший Творящей синтез ИВО</v>
      </c>
      <c r="C61" s="21" t="str">
        <f>Названия!K61</f>
        <v>60. Человек амритики ИВО</v>
      </c>
    </row>
    <row r="62" spans="1:3" ht="17" x14ac:dyDescent="0.2">
      <c r="A62" s="19" t="str">
        <f>Названия!A62</f>
        <v>61. фундаментальность огня любви ИВО</v>
      </c>
      <c r="B62" s="20" t="str">
        <f>Названия!F62</f>
        <v>61. Совершенное Высшее Совершенство ИВО</v>
      </c>
      <c r="C62" s="21" t="str">
        <f>Названия!K62</f>
        <v>61. Человек этоники ИВО</v>
      </c>
    </row>
    <row r="63" spans="1:3" ht="17" x14ac:dyDescent="0.2">
      <c r="A63" s="19" t="str">
        <f>Названия!A63</f>
        <v>62. фундаментальность огня мудрости ИВО</v>
      </c>
      <c r="B63" s="20" t="str">
        <f>Названия!F63</f>
        <v>62. Совершенная Высшая Иерархизация ИВО</v>
      </c>
      <c r="C63" s="21" t="str">
        <f>Названия!K63</f>
        <v>62. Человек имики ИВО</v>
      </c>
    </row>
    <row r="64" spans="1:3" ht="17" x14ac:dyDescent="0.2">
      <c r="A64" s="19" t="str">
        <f>Названия!A64</f>
        <v>63. фундаментальность огня воли ИВО</v>
      </c>
      <c r="B64" s="20" t="str">
        <f>Названия!F64</f>
        <v>63. Совершенная Высшая Ивдивость ИВО</v>
      </c>
      <c r="C64" s="21" t="str">
        <f>Названия!K64</f>
        <v>63. Человек есмики ИВО</v>
      </c>
    </row>
    <row r="65" spans="1:3" ht="18" thickBot="1" x14ac:dyDescent="0.25">
      <c r="A65" s="22" t="str">
        <f>Названия!A65</f>
        <v>64. фундаментальность огня синтеза ИВО</v>
      </c>
      <c r="B65" s="23" t="str">
        <f>Названия!F65</f>
        <v>64. Совершенной Высшей Ивости ИВО</v>
      </c>
      <c r="C65" s="24" t="str">
        <f>Названия!K65</f>
        <v>64. Человека сиаматики ИВО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M65"/>
  <sheetViews>
    <sheetView workbookViewId="0"/>
  </sheetViews>
  <sheetFormatPr baseColWidth="10" defaultRowHeight="16" x14ac:dyDescent="0.2"/>
  <cols>
    <col min="1" max="1" width="100.83203125" style="4" bestFit="1" customWidth="1"/>
    <col min="2" max="3" width="47" style="4" bestFit="1" customWidth="1"/>
    <col min="4" max="4" width="5.1640625" style="4" bestFit="1" customWidth="1"/>
    <col min="5" max="5" width="5.1640625" style="31" bestFit="1" customWidth="1"/>
    <col min="6" max="6" width="73.1640625" style="31" bestFit="1" customWidth="1"/>
    <col min="7" max="7" width="39.83203125" style="4" bestFit="1" customWidth="1"/>
    <col min="8" max="8" width="41" style="4" bestFit="1" customWidth="1"/>
    <col min="9" max="9" width="5.1640625" style="4" bestFit="1" customWidth="1"/>
    <col min="10" max="10" width="6.1640625" style="4" bestFit="1" customWidth="1"/>
    <col min="11" max="11" width="33.1640625" style="4" bestFit="1" customWidth="1"/>
    <col min="12" max="12" width="24" style="4" bestFit="1" customWidth="1"/>
    <col min="13" max="13" width="24.83203125" style="4" bestFit="1" customWidth="1"/>
    <col min="14" max="16384" width="10.83203125" style="4"/>
  </cols>
  <sheetData>
    <row r="1" spans="1:13" s="12" customFormat="1" ht="17" x14ac:dyDescent="0.2">
      <c r="A1" s="9" t="s">
        <v>399</v>
      </c>
      <c r="B1" s="10" t="s">
        <v>385</v>
      </c>
      <c r="C1" s="11" t="s">
        <v>386</v>
      </c>
      <c r="D1" s="12" t="s">
        <v>387</v>
      </c>
      <c r="E1" s="28" t="s">
        <v>388</v>
      </c>
      <c r="F1" s="9" t="s">
        <v>400</v>
      </c>
      <c r="G1" s="10" t="s">
        <v>389</v>
      </c>
      <c r="H1" s="11" t="s">
        <v>390</v>
      </c>
      <c r="I1" s="12" t="s">
        <v>391</v>
      </c>
      <c r="J1" s="12" t="s">
        <v>392</v>
      </c>
      <c r="K1" s="9" t="s">
        <v>401</v>
      </c>
      <c r="L1" s="10" t="s">
        <v>393</v>
      </c>
      <c r="M1" s="11" t="s">
        <v>394</v>
      </c>
    </row>
    <row r="2" spans="1:13" ht="17" x14ac:dyDescent="0.2">
      <c r="A2" s="5" t="s">
        <v>307</v>
      </c>
      <c r="B2" s="29" t="str">
        <f t="shared" ref="B2:B33" si="0">MID(A2,5,100)</f>
        <v>фундаментальность огня движения ИВО</v>
      </c>
      <c r="C2" s="30" t="s">
        <v>168</v>
      </c>
      <c r="D2" s="29"/>
      <c r="F2" s="7" t="s">
        <v>102</v>
      </c>
      <c r="G2" s="29" t="str">
        <f t="shared" ref="G2:G33" si="1">MID(F2,5,100)</f>
        <v>Психодинамика ИВО</v>
      </c>
      <c r="H2" s="30" t="s">
        <v>103</v>
      </c>
      <c r="K2" s="5" t="s">
        <v>104</v>
      </c>
      <c r="L2" s="29" t="str">
        <f t="shared" ref="L2:L33" si="2">MID(K2,5,100)</f>
        <v>Человек физики ИВО</v>
      </c>
      <c r="M2" s="30" t="s">
        <v>105</v>
      </c>
    </row>
    <row r="3" spans="1:13" ht="17" x14ac:dyDescent="0.2">
      <c r="A3" s="5" t="s">
        <v>306</v>
      </c>
      <c r="B3" s="29" t="str">
        <f t="shared" si="0"/>
        <v>фундаментальность огня ощущения ИВО</v>
      </c>
      <c r="C3" s="30" t="s">
        <v>167</v>
      </c>
      <c r="D3" s="29"/>
      <c r="F3" s="7" t="s">
        <v>319</v>
      </c>
      <c r="G3" s="29" t="str">
        <f t="shared" si="1"/>
        <v>Потенциал ИВО</v>
      </c>
      <c r="H3" s="30" t="s">
        <v>180</v>
      </c>
      <c r="K3" s="5" t="s">
        <v>382</v>
      </c>
      <c r="L3" s="29" t="str">
        <f t="shared" si="2"/>
        <v>Человек эфирики ИВО</v>
      </c>
      <c r="M3" s="30" t="s">
        <v>243</v>
      </c>
    </row>
    <row r="4" spans="1:13" ht="17" x14ac:dyDescent="0.2">
      <c r="A4" s="5" t="s">
        <v>305</v>
      </c>
      <c r="B4" s="29" t="str">
        <f t="shared" si="0"/>
        <v>фундаментальность огня чувства ИВО</v>
      </c>
      <c r="C4" s="30" t="s">
        <v>166</v>
      </c>
      <c r="D4" s="29"/>
      <c r="F4" s="7" t="s">
        <v>318</v>
      </c>
      <c r="G4" s="29" t="str">
        <f t="shared" si="1"/>
        <v>Когнитивность ИВО</v>
      </c>
      <c r="H4" s="30" t="s">
        <v>179</v>
      </c>
      <c r="K4" s="5" t="s">
        <v>381</v>
      </c>
      <c r="L4" s="29" t="str">
        <f t="shared" si="2"/>
        <v>Человек астралики ИВО</v>
      </c>
      <c r="M4" s="30" t="s">
        <v>242</v>
      </c>
    </row>
    <row r="5" spans="1:13" ht="17" x14ac:dyDescent="0.2">
      <c r="A5" s="5" t="s">
        <v>304</v>
      </c>
      <c r="B5" s="29" t="str">
        <f t="shared" si="0"/>
        <v>фундаментальность огня мысли ИВО</v>
      </c>
      <c r="C5" s="30" t="s">
        <v>165</v>
      </c>
      <c r="D5" s="29"/>
      <c r="F5" s="7" t="s">
        <v>317</v>
      </c>
      <c r="G5" s="29" t="str">
        <f t="shared" si="1"/>
        <v>Креативность ИВО</v>
      </c>
      <c r="H5" s="30" t="s">
        <v>178</v>
      </c>
      <c r="K5" s="5" t="s">
        <v>380</v>
      </c>
      <c r="L5" s="29" t="str">
        <f t="shared" si="2"/>
        <v>Человек менталики ИВО</v>
      </c>
      <c r="M5" s="30" t="s">
        <v>241</v>
      </c>
    </row>
    <row r="6" spans="1:13" ht="17" x14ac:dyDescent="0.2">
      <c r="A6" s="5" t="s">
        <v>303</v>
      </c>
      <c r="B6" s="29" t="str">
        <f t="shared" si="0"/>
        <v>фундаментальность огня смысла ИВО</v>
      </c>
      <c r="C6" s="30" t="s">
        <v>164</v>
      </c>
      <c r="D6" s="29"/>
      <c r="F6" s="7" t="s">
        <v>100</v>
      </c>
      <c r="G6" s="29" t="str">
        <f t="shared" si="1"/>
        <v>Частность ИВО</v>
      </c>
      <c r="H6" s="30" t="s">
        <v>101</v>
      </c>
      <c r="K6" s="5" t="s">
        <v>379</v>
      </c>
      <c r="L6" s="29" t="str">
        <f t="shared" si="2"/>
        <v>Человек причиники ИВО</v>
      </c>
      <c r="M6" s="30" t="s">
        <v>240</v>
      </c>
    </row>
    <row r="7" spans="1:13" ht="17" x14ac:dyDescent="0.2">
      <c r="A7" s="5" t="s">
        <v>302</v>
      </c>
      <c r="B7" s="29" t="str">
        <f t="shared" si="0"/>
        <v>фундаментальность огня сути ИВО</v>
      </c>
      <c r="C7" s="30" t="s">
        <v>163</v>
      </c>
      <c r="D7" s="29"/>
      <c r="F7" s="7" t="s">
        <v>98</v>
      </c>
      <c r="G7" s="29" t="str">
        <f t="shared" si="1"/>
        <v>Аппарат системы части ИВО</v>
      </c>
      <c r="H7" s="30" t="s">
        <v>99</v>
      </c>
      <c r="K7" s="5" t="s">
        <v>378</v>
      </c>
      <c r="L7" s="29" t="str">
        <f t="shared" si="2"/>
        <v>Человек буддики ИВО</v>
      </c>
      <c r="M7" s="30" t="s">
        <v>239</v>
      </c>
    </row>
    <row r="8" spans="1:13" ht="17" x14ac:dyDescent="0.2">
      <c r="A8" s="5" t="s">
        <v>301</v>
      </c>
      <c r="B8" s="29" t="str">
        <f t="shared" si="0"/>
        <v>фундаментальность огня идеи ИВО</v>
      </c>
      <c r="C8" s="30" t="s">
        <v>162</v>
      </c>
      <c r="D8" s="29"/>
      <c r="F8" s="7" t="s">
        <v>96</v>
      </c>
      <c r="G8" s="29" t="str">
        <f t="shared" si="1"/>
        <v>Система части ИВО</v>
      </c>
      <c r="H8" s="30" t="s">
        <v>97</v>
      </c>
      <c r="K8" s="5" t="s">
        <v>377</v>
      </c>
      <c r="L8" s="29" t="str">
        <f t="shared" si="2"/>
        <v>Человек атмики ИВО</v>
      </c>
      <c r="M8" s="30" t="s">
        <v>238</v>
      </c>
    </row>
    <row r="9" spans="1:13" ht="17" x14ac:dyDescent="0.2">
      <c r="A9" s="5" t="s">
        <v>300</v>
      </c>
      <c r="B9" s="29" t="str">
        <f t="shared" si="0"/>
        <v>фундаментальность огня права ИВО</v>
      </c>
      <c r="C9" s="30" t="s">
        <v>161</v>
      </c>
      <c r="D9" s="29"/>
      <c r="F9" s="7" t="s">
        <v>94</v>
      </c>
      <c r="G9" s="29" t="str">
        <f t="shared" si="1"/>
        <v>Часть ИВО</v>
      </c>
      <c r="H9" s="30" t="s">
        <v>95</v>
      </c>
      <c r="K9" s="5" t="s">
        <v>376</v>
      </c>
      <c r="L9" s="29" t="str">
        <f t="shared" si="2"/>
        <v>Человек аматики ИВО</v>
      </c>
      <c r="M9" s="30" t="s">
        <v>237</v>
      </c>
    </row>
    <row r="10" spans="1:13" ht="17" x14ac:dyDescent="0.2">
      <c r="A10" s="5" t="s">
        <v>299</v>
      </c>
      <c r="B10" s="29" t="str">
        <f t="shared" si="0"/>
        <v>фундаментальность огня мощи ИВО</v>
      </c>
      <c r="C10" s="30" t="s">
        <v>160</v>
      </c>
      <c r="D10" s="29"/>
      <c r="F10" s="7" t="s">
        <v>92</v>
      </c>
      <c r="G10" s="29" t="str">
        <f t="shared" si="1"/>
        <v>Компетенция ИВО</v>
      </c>
      <c r="H10" s="30" t="s">
        <v>93</v>
      </c>
      <c r="K10" s="5" t="s">
        <v>375</v>
      </c>
      <c r="L10" s="29" t="str">
        <f t="shared" si="2"/>
        <v>Человек мощики ИВО</v>
      </c>
      <c r="M10" s="30" t="s">
        <v>236</v>
      </c>
    </row>
    <row r="11" spans="1:13" ht="17" x14ac:dyDescent="0.2">
      <c r="A11" s="5" t="s">
        <v>298</v>
      </c>
      <c r="B11" s="29" t="str">
        <f t="shared" si="0"/>
        <v>фундаментальность огня параметода ИВО</v>
      </c>
      <c r="C11" s="30" t="s">
        <v>159</v>
      </c>
      <c r="D11" s="29"/>
      <c r="F11" s="7" t="s">
        <v>90</v>
      </c>
      <c r="G11" s="29" t="str">
        <f t="shared" si="1"/>
        <v>Посвящение ИВО</v>
      </c>
      <c r="H11" s="30" t="s">
        <v>91</v>
      </c>
      <c r="K11" s="5" t="s">
        <v>374</v>
      </c>
      <c r="L11" s="29" t="str">
        <f t="shared" si="2"/>
        <v>Человек нитики ИВО</v>
      </c>
      <c r="M11" s="30" t="s">
        <v>235</v>
      </c>
    </row>
    <row r="12" spans="1:13" ht="17" x14ac:dyDescent="0.2">
      <c r="A12" s="5" t="s">
        <v>297</v>
      </c>
      <c r="B12" s="29" t="str">
        <f t="shared" si="0"/>
        <v>фундаментальность огня основы ИВО</v>
      </c>
      <c r="C12" s="30" t="s">
        <v>158</v>
      </c>
      <c r="D12" s="29"/>
      <c r="F12" s="7" t="s">
        <v>316</v>
      </c>
      <c r="G12" s="29" t="str">
        <f t="shared" si="1"/>
        <v>Статус ИВО</v>
      </c>
      <c r="H12" s="30" t="s">
        <v>177</v>
      </c>
      <c r="K12" s="5" t="s">
        <v>373</v>
      </c>
      <c r="L12" s="29" t="str">
        <f t="shared" si="2"/>
        <v>Человек матики ИВО</v>
      </c>
      <c r="M12" s="30" t="s">
        <v>234</v>
      </c>
    </row>
    <row r="13" spans="1:13" ht="17" x14ac:dyDescent="0.2">
      <c r="A13" s="5" t="s">
        <v>296</v>
      </c>
      <c r="B13" s="29" t="str">
        <f t="shared" si="0"/>
        <v>фундаментальность огня синтезначала ИВО</v>
      </c>
      <c r="C13" s="30" t="s">
        <v>157</v>
      </c>
      <c r="D13" s="29"/>
      <c r="F13" s="7" t="s">
        <v>88</v>
      </c>
      <c r="G13" s="29" t="str">
        <f t="shared" si="1"/>
        <v>Творящий синтез ИВО</v>
      </c>
      <c r="H13" s="30" t="s">
        <v>89</v>
      </c>
      <c r="K13" s="5" t="s">
        <v>372</v>
      </c>
      <c r="L13" s="29" t="str">
        <f t="shared" si="2"/>
        <v>Человек фатики ИВО</v>
      </c>
      <c r="M13" s="30" t="s">
        <v>233</v>
      </c>
    </row>
    <row r="14" spans="1:13" ht="17" x14ac:dyDescent="0.2">
      <c r="A14" s="5" t="s">
        <v>295</v>
      </c>
      <c r="B14" s="29" t="str">
        <f t="shared" si="0"/>
        <v>фундаментальность огня взгляда ИВО</v>
      </c>
      <c r="C14" s="30" t="s">
        <v>156</v>
      </c>
      <c r="D14" s="29"/>
      <c r="F14" s="7" t="s">
        <v>315</v>
      </c>
      <c r="G14" s="29" t="str">
        <f t="shared" si="1"/>
        <v>Совершенство ИВО</v>
      </c>
      <c r="H14" s="30" t="s">
        <v>176</v>
      </c>
      <c r="K14" s="5" t="s">
        <v>371</v>
      </c>
      <c r="L14" s="29" t="str">
        <f t="shared" si="2"/>
        <v>Человек октики ИВО</v>
      </c>
      <c r="M14" s="30" t="s">
        <v>232</v>
      </c>
    </row>
    <row r="15" spans="1:13" ht="17" x14ac:dyDescent="0.2">
      <c r="A15" s="5" t="s">
        <v>294</v>
      </c>
      <c r="B15" s="29" t="str">
        <f t="shared" si="0"/>
        <v>фундаментальность огня имперации ИВО</v>
      </c>
      <c r="C15" s="30" t="s">
        <v>155</v>
      </c>
      <c r="D15" s="29"/>
      <c r="F15" s="7" t="s">
        <v>314</v>
      </c>
      <c r="G15" s="29" t="str">
        <f t="shared" si="1"/>
        <v>Иерархизация ИВО</v>
      </c>
      <c r="H15" s="30" t="s">
        <v>175</v>
      </c>
      <c r="K15" s="5" t="s">
        <v>370</v>
      </c>
      <c r="L15" s="29" t="str">
        <f t="shared" si="2"/>
        <v>Человек имтики ИВО</v>
      </c>
      <c r="M15" s="30" t="s">
        <v>231</v>
      </c>
    </row>
    <row r="16" spans="1:13" ht="17" x14ac:dyDescent="0.2">
      <c r="A16" s="5" t="s">
        <v>293</v>
      </c>
      <c r="B16" s="29" t="str">
        <f t="shared" si="0"/>
        <v>фундаментальность огня пробуждения ИВО</v>
      </c>
      <c r="C16" s="30" t="s">
        <v>154</v>
      </c>
      <c r="D16" s="29"/>
      <c r="F16" s="7" t="s">
        <v>86</v>
      </c>
      <c r="G16" s="29" t="str">
        <f t="shared" si="1"/>
        <v>Ивдивость ИВО</v>
      </c>
      <c r="H16" s="30" t="s">
        <v>87</v>
      </c>
      <c r="K16" s="5" t="s">
        <v>369</v>
      </c>
      <c r="L16" s="29" t="str">
        <f t="shared" si="2"/>
        <v>Человек ятики ИВО</v>
      </c>
      <c r="M16" s="30" t="s">
        <v>230</v>
      </c>
    </row>
    <row r="17" spans="1:13" ht="17" x14ac:dyDescent="0.2">
      <c r="A17" s="5" t="s">
        <v>292</v>
      </c>
      <c r="B17" s="29" t="str">
        <f t="shared" si="0"/>
        <v>фундаментальность огня условия ИВО</v>
      </c>
      <c r="C17" s="30" t="s">
        <v>153</v>
      </c>
      <c r="D17" s="29"/>
      <c r="F17" s="7" t="s">
        <v>84</v>
      </c>
      <c r="G17" s="29" t="str">
        <f t="shared" si="1"/>
        <v>Ивости ИВО</v>
      </c>
      <c r="H17" s="30" t="s">
        <v>85</v>
      </c>
      <c r="K17" s="5" t="s">
        <v>368</v>
      </c>
      <c r="L17" s="29" t="str">
        <f t="shared" si="2"/>
        <v>Человек ивдивики ИВО</v>
      </c>
      <c r="M17" s="30" t="s">
        <v>229</v>
      </c>
    </row>
    <row r="18" spans="1:13" ht="17" x14ac:dyDescent="0.2">
      <c r="A18" s="5" t="s">
        <v>291</v>
      </c>
      <c r="B18" s="29" t="str">
        <f t="shared" si="0"/>
        <v>фундаментальность огня вещества ИВО</v>
      </c>
      <c r="C18" s="30" t="s">
        <v>152</v>
      </c>
      <c r="D18" s="29"/>
      <c r="F18" s="7" t="s">
        <v>82</v>
      </c>
      <c r="G18" s="29" t="str">
        <f t="shared" si="1"/>
        <v>Высшая Психодинамика ИВО</v>
      </c>
      <c r="H18" s="30" t="s">
        <v>83</v>
      </c>
      <c r="K18" s="5" t="s">
        <v>367</v>
      </c>
      <c r="L18" s="29" t="str">
        <f t="shared" si="2"/>
        <v>Человек тилики ИВО</v>
      </c>
      <c r="M18" s="30" t="s">
        <v>228</v>
      </c>
    </row>
    <row r="19" spans="1:13" ht="17" x14ac:dyDescent="0.2">
      <c r="A19" s="5" t="s">
        <v>290</v>
      </c>
      <c r="B19" s="29" t="str">
        <f t="shared" si="0"/>
        <v>фундаментальность огня эманации ИВО</v>
      </c>
      <c r="C19" s="30" t="s">
        <v>151</v>
      </c>
      <c r="D19" s="29"/>
      <c r="F19" s="7" t="s">
        <v>80</v>
      </c>
      <c r="G19" s="29" t="str">
        <f t="shared" si="1"/>
        <v>Высший Потенциал ИВО</v>
      </c>
      <c r="H19" s="30" t="s">
        <v>81</v>
      </c>
      <c r="K19" s="5" t="s">
        <v>366</v>
      </c>
      <c r="L19" s="29" t="str">
        <f t="shared" si="2"/>
        <v>Человек эфтики ИВО</v>
      </c>
      <c r="M19" s="30" t="s">
        <v>227</v>
      </c>
    </row>
    <row r="20" spans="1:13" ht="17" x14ac:dyDescent="0.2">
      <c r="A20" s="5" t="s">
        <v>289</v>
      </c>
      <c r="B20" s="29" t="str">
        <f t="shared" si="0"/>
        <v>фундаментальность огня самоорганизации ИВО</v>
      </c>
      <c r="C20" s="30" t="s">
        <v>150</v>
      </c>
      <c r="D20" s="29"/>
      <c r="F20" s="7" t="s">
        <v>78</v>
      </c>
      <c r="G20" s="29" t="str">
        <f t="shared" si="1"/>
        <v>Высшая Когнитивность ИВО</v>
      </c>
      <c r="H20" s="30" t="s">
        <v>79</v>
      </c>
      <c r="K20" s="5" t="s">
        <v>365</v>
      </c>
      <c r="L20" s="29" t="str">
        <f t="shared" si="2"/>
        <v>Человек астреники ИВО</v>
      </c>
      <c r="M20" s="30" t="s">
        <v>226</v>
      </c>
    </row>
    <row r="21" spans="1:13" ht="17" x14ac:dyDescent="0.2">
      <c r="A21" s="5" t="s">
        <v>288</v>
      </c>
      <c r="B21" s="29" t="str">
        <f t="shared" si="0"/>
        <v>фундаментальность огня воссоединённости ИВО</v>
      </c>
      <c r="C21" s="30" t="s">
        <v>149</v>
      </c>
      <c r="D21" s="29"/>
      <c r="F21" s="7" t="s">
        <v>76</v>
      </c>
      <c r="G21" s="29" t="str">
        <f t="shared" si="1"/>
        <v>Высшая Креативность ИВО</v>
      </c>
      <c r="H21" s="30" t="s">
        <v>77</v>
      </c>
      <c r="K21" s="5" t="s">
        <v>364</v>
      </c>
      <c r="L21" s="29" t="str">
        <f t="shared" si="2"/>
        <v>Человек дхьяники ИВО</v>
      </c>
      <c r="M21" s="30" t="s">
        <v>225</v>
      </c>
    </row>
    <row r="22" spans="1:13" ht="17" x14ac:dyDescent="0.2">
      <c r="A22" s="5" t="s">
        <v>287</v>
      </c>
      <c r="B22" s="29" t="str">
        <f t="shared" si="0"/>
        <v>фундаментальность огня мерности ИВО</v>
      </c>
      <c r="C22" s="30" t="s">
        <v>148</v>
      </c>
      <c r="D22" s="29"/>
      <c r="F22" s="7" t="s">
        <v>74</v>
      </c>
      <c r="G22" s="29" t="str">
        <f t="shared" si="1"/>
        <v>Высшая Частность ИВО</v>
      </c>
      <c r="H22" s="30" t="s">
        <v>75</v>
      </c>
      <c r="K22" s="5" t="s">
        <v>363</v>
      </c>
      <c r="L22" s="29" t="str">
        <f t="shared" si="2"/>
        <v>Человек хрустатики ИВО</v>
      </c>
      <c r="M22" s="30" t="s">
        <v>224</v>
      </c>
    </row>
    <row r="23" spans="1:13" ht="17" x14ac:dyDescent="0.2">
      <c r="A23" s="5" t="s">
        <v>286</v>
      </c>
      <c r="B23" s="29" t="str">
        <f t="shared" si="0"/>
        <v>фундаментальность огня скорости ИВО</v>
      </c>
      <c r="C23" s="30" t="s">
        <v>147</v>
      </c>
      <c r="D23" s="29"/>
      <c r="F23" s="7" t="s">
        <v>72</v>
      </c>
      <c r="G23" s="29" t="str">
        <f t="shared" si="1"/>
        <v>Высший Аппарат системы части ИВО</v>
      </c>
      <c r="H23" s="30" t="s">
        <v>73</v>
      </c>
      <c r="K23" s="5" t="s">
        <v>362</v>
      </c>
      <c r="L23" s="29" t="str">
        <f t="shared" si="2"/>
        <v>Человек пробуддики ИВО</v>
      </c>
      <c r="M23" s="30" t="s">
        <v>223</v>
      </c>
    </row>
    <row r="24" spans="1:13" ht="17" x14ac:dyDescent="0.2">
      <c r="A24" s="5" t="s">
        <v>285</v>
      </c>
      <c r="B24" s="29" t="str">
        <f t="shared" si="0"/>
        <v>фундаментальность огня пространства ИВО</v>
      </c>
      <c r="C24" s="30" t="s">
        <v>146</v>
      </c>
      <c r="D24" s="29"/>
      <c r="F24" s="7" t="s">
        <v>70</v>
      </c>
      <c r="G24" s="29" t="str">
        <f t="shared" si="1"/>
        <v>Высшая Система части ИВО</v>
      </c>
      <c r="H24" s="30" t="s">
        <v>71</v>
      </c>
      <c r="K24" s="5" t="s">
        <v>361</v>
      </c>
      <c r="L24" s="29" t="str">
        <f t="shared" si="2"/>
        <v>Человек итики ИВО</v>
      </c>
      <c r="M24" s="30" t="s">
        <v>222</v>
      </c>
    </row>
    <row r="25" spans="1:13" ht="17" x14ac:dyDescent="0.2">
      <c r="A25" s="5" t="s">
        <v>284</v>
      </c>
      <c r="B25" s="29" t="str">
        <f t="shared" si="0"/>
        <v>фундаментальность огня времени ИВО</v>
      </c>
      <c r="C25" s="30" t="s">
        <v>145</v>
      </c>
      <c r="D25" s="29"/>
      <c r="F25" s="7" t="s">
        <v>68</v>
      </c>
      <c r="G25" s="29" t="str">
        <f t="shared" si="1"/>
        <v>Высшая Часть ИВО</v>
      </c>
      <c r="H25" s="30" t="s">
        <v>69</v>
      </c>
      <c r="K25" s="5" t="s">
        <v>360</v>
      </c>
      <c r="L25" s="29" t="str">
        <f t="shared" si="2"/>
        <v>Человек планики ИВО</v>
      </c>
      <c r="M25" s="30" t="s">
        <v>221</v>
      </c>
    </row>
    <row r="26" spans="1:13" ht="17" x14ac:dyDescent="0.2">
      <c r="A26" s="5" t="s">
        <v>283</v>
      </c>
      <c r="B26" s="29" t="str">
        <f t="shared" si="0"/>
        <v>фундаментальность огня поля ИВО</v>
      </c>
      <c r="C26" s="30" t="s">
        <v>144</v>
      </c>
      <c r="D26" s="29"/>
      <c r="F26" s="7" t="s">
        <v>66</v>
      </c>
      <c r="G26" s="29" t="str">
        <f t="shared" si="1"/>
        <v>Высшая Компетенция ИВО</v>
      </c>
      <c r="H26" s="30" t="s">
        <v>67</v>
      </c>
      <c r="K26" s="5" t="s">
        <v>359</v>
      </c>
      <c r="L26" s="29" t="str">
        <f t="shared" si="2"/>
        <v>Человек тямики ИВО</v>
      </c>
      <c r="M26" s="30" t="s">
        <v>220</v>
      </c>
    </row>
    <row r="27" spans="1:13" ht="17" x14ac:dyDescent="0.2">
      <c r="A27" s="5" t="s">
        <v>282</v>
      </c>
      <c r="B27" s="29" t="str">
        <f t="shared" si="0"/>
        <v>фундаментальность огня содержания ИВО</v>
      </c>
      <c r="C27" s="30" t="s">
        <v>143</v>
      </c>
      <c r="D27" s="29"/>
      <c r="F27" s="7" t="s">
        <v>64</v>
      </c>
      <c r="G27" s="29" t="str">
        <f t="shared" si="1"/>
        <v>Высшее Посвящение ИВО</v>
      </c>
      <c r="H27" s="30" t="s">
        <v>65</v>
      </c>
      <c r="K27" s="5" t="s">
        <v>358</v>
      </c>
      <c r="L27" s="29" t="str">
        <f t="shared" si="2"/>
        <v>Человек синтики ИВО</v>
      </c>
      <c r="M27" s="30" t="s">
        <v>219</v>
      </c>
    </row>
    <row r="28" spans="1:13" ht="17" x14ac:dyDescent="0.2">
      <c r="A28" s="5" t="s">
        <v>281</v>
      </c>
      <c r="B28" s="29" t="str">
        <f t="shared" si="0"/>
        <v>фундаментальность огня формы ИВО</v>
      </c>
      <c r="C28" s="30" t="s">
        <v>142</v>
      </c>
      <c r="D28" s="29"/>
      <c r="F28" s="7" t="s">
        <v>62</v>
      </c>
      <c r="G28" s="29" t="str">
        <f t="shared" si="1"/>
        <v>Высший Статус ИВО</v>
      </c>
      <c r="H28" s="30" t="s">
        <v>63</v>
      </c>
      <c r="K28" s="5" t="s">
        <v>357</v>
      </c>
      <c r="L28" s="29" t="str">
        <f t="shared" si="2"/>
        <v>Человек фортики ИВО</v>
      </c>
      <c r="M28" s="30" t="s">
        <v>218</v>
      </c>
    </row>
    <row r="29" spans="1:13" ht="17" x14ac:dyDescent="0.2">
      <c r="A29" s="5" t="s">
        <v>280</v>
      </c>
      <c r="B29" s="29" t="str">
        <f t="shared" si="0"/>
        <v>фундаментальность огня субъядерности ИВО</v>
      </c>
      <c r="C29" s="30" t="s">
        <v>141</v>
      </c>
      <c r="D29" s="29"/>
      <c r="F29" s="7" t="s">
        <v>60</v>
      </c>
      <c r="G29" s="29" t="str">
        <f t="shared" si="1"/>
        <v>Высший Творящей синтез ИВО</v>
      </c>
      <c r="H29" s="30" t="s">
        <v>61</v>
      </c>
      <c r="K29" s="5" t="s">
        <v>356</v>
      </c>
      <c r="L29" s="29" t="str">
        <f t="shared" si="2"/>
        <v>Человек эвритики ИВО</v>
      </c>
      <c r="M29" s="30" t="s">
        <v>217</v>
      </c>
    </row>
    <row r="30" spans="1:13" ht="17" x14ac:dyDescent="0.2">
      <c r="A30" s="5" t="s">
        <v>279</v>
      </c>
      <c r="B30" s="29" t="str">
        <f t="shared" si="0"/>
        <v>фундаментальность огня энергии ИВО</v>
      </c>
      <c r="C30" s="30" t="s">
        <v>140</v>
      </c>
      <c r="D30" s="29"/>
      <c r="F30" s="7" t="s">
        <v>58</v>
      </c>
      <c r="G30" s="29" t="str">
        <f t="shared" si="1"/>
        <v>Высшее Совершенство ИВО</v>
      </c>
      <c r="H30" s="30" t="s">
        <v>59</v>
      </c>
      <c r="K30" s="5" t="s">
        <v>355</v>
      </c>
      <c r="L30" s="29" t="str">
        <f t="shared" si="2"/>
        <v>Человек пасситики ИВО</v>
      </c>
      <c r="M30" s="30" t="s">
        <v>216</v>
      </c>
    </row>
    <row r="31" spans="1:13" ht="17" x14ac:dyDescent="0.2">
      <c r="A31" s="5" t="s">
        <v>278</v>
      </c>
      <c r="B31" s="29" t="str">
        <f t="shared" si="0"/>
        <v>фундаментальность огня света ИВО</v>
      </c>
      <c r="C31" s="30" t="s">
        <v>139</v>
      </c>
      <c r="D31" s="29"/>
      <c r="F31" s="7" t="s">
        <v>56</v>
      </c>
      <c r="G31" s="29" t="str">
        <f t="shared" si="1"/>
        <v>Высшая Иерархизация ИВО</v>
      </c>
      <c r="H31" s="30" t="s">
        <v>57</v>
      </c>
      <c r="K31" s="5" t="s">
        <v>354</v>
      </c>
      <c r="L31" s="29" t="str">
        <f t="shared" si="2"/>
        <v>Человек интики ИВО</v>
      </c>
      <c r="M31" s="30" t="s">
        <v>215</v>
      </c>
    </row>
    <row r="32" spans="1:13" ht="17" x14ac:dyDescent="0.2">
      <c r="A32" s="5" t="s">
        <v>277</v>
      </c>
      <c r="B32" s="29" t="str">
        <f t="shared" si="0"/>
        <v>фундаментальность огня духа ИВО</v>
      </c>
      <c r="C32" s="30" t="s">
        <v>138</v>
      </c>
      <c r="D32" s="29"/>
      <c r="F32" s="7" t="s">
        <v>54</v>
      </c>
      <c r="G32" s="29" t="str">
        <f t="shared" si="1"/>
        <v>Высшая Ивдивость ИВО</v>
      </c>
      <c r="H32" s="30" t="s">
        <v>55</v>
      </c>
      <c r="K32" s="5" t="s">
        <v>353</v>
      </c>
      <c r="L32" s="29" t="str">
        <f t="shared" si="2"/>
        <v>Человек зерцатики ИВО</v>
      </c>
      <c r="M32" s="30" t="s">
        <v>214</v>
      </c>
    </row>
    <row r="33" spans="1:13" ht="17" x14ac:dyDescent="0.2">
      <c r="A33" s="5" t="s">
        <v>276</v>
      </c>
      <c r="B33" s="29" t="str">
        <f t="shared" si="0"/>
        <v>фундаментальность огня огня ИВО</v>
      </c>
      <c r="C33" s="30" t="s">
        <v>137</v>
      </c>
      <c r="D33" s="29"/>
      <c r="F33" s="7" t="s">
        <v>52</v>
      </c>
      <c r="G33" s="29" t="str">
        <f t="shared" si="1"/>
        <v>Высшей Ивости ИВО</v>
      </c>
      <c r="H33" s="30" t="s">
        <v>53</v>
      </c>
      <c r="K33" s="5" t="s">
        <v>352</v>
      </c>
      <c r="L33" s="29" t="str">
        <f t="shared" si="2"/>
        <v>Человек экстремики ИВО</v>
      </c>
      <c r="M33" s="30" t="s">
        <v>213</v>
      </c>
    </row>
    <row r="34" spans="1:13" ht="17" x14ac:dyDescent="0.2">
      <c r="A34" s="5" t="s">
        <v>275</v>
      </c>
      <c r="B34" s="29" t="str">
        <f t="shared" ref="B34:B65" si="3">MID(A34,5,100)</f>
        <v>фундаментальность огня правила ИВО</v>
      </c>
      <c r="C34" s="30" t="s">
        <v>136</v>
      </c>
      <c r="D34" s="29"/>
      <c r="F34" s="7" t="s">
        <v>50</v>
      </c>
      <c r="G34" s="29" t="str">
        <f t="shared" ref="G34:G65" si="4">MID(F34,5,100)</f>
        <v>Совершенная Психодинамика ИВО</v>
      </c>
      <c r="H34" s="30" t="s">
        <v>51</v>
      </c>
      <c r="K34" s="5" t="s">
        <v>351</v>
      </c>
      <c r="L34" s="29" t="str">
        <f t="shared" ref="L34:L65" si="5">MID(K34,5,100)</f>
        <v>Человек бинарики ИВО</v>
      </c>
      <c r="M34" s="30" t="s">
        <v>212</v>
      </c>
    </row>
    <row r="35" spans="1:13" ht="17" x14ac:dyDescent="0.2">
      <c r="A35" s="5" t="s">
        <v>274</v>
      </c>
      <c r="B35" s="29" t="str">
        <f t="shared" si="3"/>
        <v>фундаментальность огня метода ИВО</v>
      </c>
      <c r="C35" s="30" t="s">
        <v>135</v>
      </c>
      <c r="D35" s="29"/>
      <c r="F35" s="7" t="s">
        <v>313</v>
      </c>
      <c r="G35" s="29" t="str">
        <f t="shared" si="4"/>
        <v>Совершенный Потенциал ИВО</v>
      </c>
      <c r="H35" s="30" t="s">
        <v>174</v>
      </c>
      <c r="K35" s="5" t="s">
        <v>350</v>
      </c>
      <c r="L35" s="29" t="str">
        <f t="shared" si="5"/>
        <v>Человек даоники ИВО</v>
      </c>
      <c r="M35" s="30" t="s">
        <v>211</v>
      </c>
    </row>
    <row r="36" spans="1:13" ht="17" x14ac:dyDescent="0.2">
      <c r="A36" s="5" t="s">
        <v>273</v>
      </c>
      <c r="B36" s="29" t="str">
        <f t="shared" si="3"/>
        <v>фундаментальность огня принципа ИВО</v>
      </c>
      <c r="C36" s="30" t="s">
        <v>134</v>
      </c>
      <c r="D36" s="29"/>
      <c r="F36" s="7" t="s">
        <v>312</v>
      </c>
      <c r="G36" s="29" t="str">
        <f t="shared" si="4"/>
        <v>Совершенная Когнитивность ИВО</v>
      </c>
      <c r="H36" s="30" t="s">
        <v>173</v>
      </c>
      <c r="K36" s="5" t="s">
        <v>349</v>
      </c>
      <c r="L36" s="29" t="str">
        <f t="shared" si="5"/>
        <v>Человек гласики ИВО</v>
      </c>
      <c r="M36" s="30" t="s">
        <v>210</v>
      </c>
    </row>
    <row r="37" spans="1:13" ht="17" x14ac:dyDescent="0.2">
      <c r="A37" s="5" t="s">
        <v>272</v>
      </c>
      <c r="B37" s="29" t="str">
        <f t="shared" si="3"/>
        <v>фундаментальность огня начала ИВО</v>
      </c>
      <c r="C37" s="30" t="s">
        <v>133</v>
      </c>
      <c r="D37" s="29"/>
      <c r="F37" s="7" t="s">
        <v>311</v>
      </c>
      <c r="G37" s="29" t="str">
        <f t="shared" si="4"/>
        <v>Совершенная Креативность ИВО</v>
      </c>
      <c r="H37" s="30" t="s">
        <v>172</v>
      </c>
      <c r="K37" s="5" t="s">
        <v>348</v>
      </c>
      <c r="L37" s="29" t="str">
        <f t="shared" si="5"/>
        <v>Человек логитики ИВО</v>
      </c>
      <c r="M37" s="30" t="s">
        <v>209</v>
      </c>
    </row>
    <row r="38" spans="1:13" ht="17" x14ac:dyDescent="0.2">
      <c r="A38" s="5" t="s">
        <v>271</v>
      </c>
      <c r="B38" s="29" t="str">
        <f t="shared" si="3"/>
        <v>фундаментальность огня аксиомы ИВО</v>
      </c>
      <c r="C38" s="30" t="s">
        <v>132</v>
      </c>
      <c r="D38" s="29"/>
      <c r="F38" s="7" t="s">
        <v>48</v>
      </c>
      <c r="G38" s="29" t="str">
        <f t="shared" si="4"/>
        <v>Совершенная Частность ИВО</v>
      </c>
      <c r="H38" s="30" t="s">
        <v>49</v>
      </c>
      <c r="K38" s="5" t="s">
        <v>347</v>
      </c>
      <c r="L38" s="29" t="str">
        <f t="shared" si="5"/>
        <v>Человек стратики ИВО</v>
      </c>
      <c r="M38" s="30" t="s">
        <v>208</v>
      </c>
    </row>
    <row r="39" spans="1:13" ht="17" x14ac:dyDescent="0.2">
      <c r="A39" s="5" t="s">
        <v>270</v>
      </c>
      <c r="B39" s="29" t="str">
        <f t="shared" si="3"/>
        <v>фундаментальность огня императива ИВО</v>
      </c>
      <c r="C39" s="30" t="s">
        <v>131</v>
      </c>
      <c r="D39" s="29"/>
      <c r="F39" s="7" t="s">
        <v>46</v>
      </c>
      <c r="G39" s="29" t="str">
        <f t="shared" si="4"/>
        <v>Совершенный Аппарат системы части ИВО</v>
      </c>
      <c r="H39" s="30" t="s">
        <v>47</v>
      </c>
      <c r="K39" s="5" t="s">
        <v>346</v>
      </c>
      <c r="L39" s="29" t="str">
        <f t="shared" si="5"/>
        <v>Человек натики ИВО</v>
      </c>
      <c r="M39" s="30" t="s">
        <v>207</v>
      </c>
    </row>
    <row r="40" spans="1:13" ht="17" x14ac:dyDescent="0.2">
      <c r="A40" s="5" t="s">
        <v>269</v>
      </c>
      <c r="B40" s="29" t="str">
        <f t="shared" si="3"/>
        <v>фундаментальность огня закона ИВО</v>
      </c>
      <c r="C40" s="30" t="s">
        <v>130</v>
      </c>
      <c r="D40" s="29"/>
      <c r="F40" s="7" t="s">
        <v>44</v>
      </c>
      <c r="G40" s="29" t="str">
        <f t="shared" si="4"/>
        <v>Совершенная Система части ИВО</v>
      </c>
      <c r="H40" s="30" t="s">
        <v>45</v>
      </c>
      <c r="K40" s="5" t="s">
        <v>345</v>
      </c>
      <c r="L40" s="29" t="str">
        <f t="shared" si="5"/>
        <v>Человек плотики ИВО</v>
      </c>
      <c r="M40" s="30" t="s">
        <v>206</v>
      </c>
    </row>
    <row r="41" spans="1:13" ht="17" x14ac:dyDescent="0.2">
      <c r="A41" s="5" t="s">
        <v>268</v>
      </c>
      <c r="B41" s="29" t="str">
        <f t="shared" si="3"/>
        <v>фундаментальность огня стандарта ИВО</v>
      </c>
      <c r="C41" s="30" t="s">
        <v>129</v>
      </c>
      <c r="D41" s="29"/>
      <c r="F41" s="7" t="s">
        <v>42</v>
      </c>
      <c r="G41" s="29" t="str">
        <f t="shared" si="4"/>
        <v>Совершенная Часть ИВО</v>
      </c>
      <c r="H41" s="30" t="s">
        <v>43</v>
      </c>
      <c r="K41" s="5" t="s">
        <v>344</v>
      </c>
      <c r="L41" s="29" t="str">
        <f t="shared" si="5"/>
        <v>Человек реалики ИВО</v>
      </c>
      <c r="M41" s="30" t="s">
        <v>205</v>
      </c>
    </row>
    <row r="42" spans="1:13" ht="17" x14ac:dyDescent="0.2">
      <c r="A42" s="5" t="s">
        <v>267</v>
      </c>
      <c r="B42" s="29" t="str">
        <f t="shared" si="3"/>
        <v>фундаментальность огня меры ИВО</v>
      </c>
      <c r="C42" s="30" t="s">
        <v>128</v>
      </c>
      <c r="D42" s="29"/>
      <c r="F42" s="7" t="s">
        <v>40</v>
      </c>
      <c r="G42" s="29" t="str">
        <f t="shared" si="4"/>
        <v>Совершенная Компетенция ИВО</v>
      </c>
      <c r="H42" s="30" t="s">
        <v>41</v>
      </c>
      <c r="K42" s="5" t="s">
        <v>343</v>
      </c>
      <c r="L42" s="29" t="str">
        <f t="shared" si="5"/>
        <v>Человек мерики ИВО</v>
      </c>
      <c r="M42" s="30" t="s">
        <v>204</v>
      </c>
    </row>
    <row r="43" spans="1:13" ht="17" x14ac:dyDescent="0.2">
      <c r="A43" s="5" t="s">
        <v>266</v>
      </c>
      <c r="B43" s="29" t="str">
        <f t="shared" si="3"/>
        <v>фундаментальность огня знания ИВО</v>
      </c>
      <c r="C43" s="30" t="s">
        <v>127</v>
      </c>
      <c r="D43" s="29"/>
      <c r="F43" s="7" t="s">
        <v>38</v>
      </c>
      <c r="G43" s="29" t="str">
        <f t="shared" si="4"/>
        <v>Совершенное Посвящение ИВО</v>
      </c>
      <c r="H43" s="30" t="s">
        <v>39</v>
      </c>
      <c r="K43" s="5" t="s">
        <v>342</v>
      </c>
      <c r="L43" s="29" t="str">
        <f t="shared" si="5"/>
        <v>Человек витиики ИВО</v>
      </c>
      <c r="M43" s="30" t="s">
        <v>203</v>
      </c>
    </row>
    <row r="44" spans="1:13" ht="17" x14ac:dyDescent="0.2">
      <c r="A44" s="5" t="s">
        <v>265</v>
      </c>
      <c r="B44" s="29" t="str">
        <f t="shared" si="3"/>
        <v>фундаментальность огня константы ИВО</v>
      </c>
      <c r="C44" s="30" t="s">
        <v>126</v>
      </c>
      <c r="D44" s="29"/>
      <c r="F44" s="7" t="s">
        <v>310</v>
      </c>
      <c r="G44" s="29" t="str">
        <f t="shared" si="4"/>
        <v>Совершенный Статус ИВО</v>
      </c>
      <c r="H44" s="30" t="s">
        <v>171</v>
      </c>
      <c r="K44" s="5" t="s">
        <v>341</v>
      </c>
      <c r="L44" s="29" t="str">
        <f t="shared" si="5"/>
        <v>Человек уники ИВО</v>
      </c>
      <c r="M44" s="30" t="s">
        <v>202</v>
      </c>
    </row>
    <row r="45" spans="1:13" ht="17" x14ac:dyDescent="0.2">
      <c r="A45" s="5" t="s">
        <v>264</v>
      </c>
      <c r="B45" s="29" t="str">
        <f t="shared" si="3"/>
        <v>фундаментальность огня красоты ИВО</v>
      </c>
      <c r="C45" s="30" t="s">
        <v>125</v>
      </c>
      <c r="D45" s="29"/>
      <c r="F45" s="7" t="s">
        <v>36</v>
      </c>
      <c r="G45" s="29" t="str">
        <f t="shared" si="4"/>
        <v>Совершенный Творящий синтез ИВО</v>
      </c>
      <c r="H45" s="30" t="s">
        <v>37</v>
      </c>
      <c r="K45" s="5" t="s">
        <v>340</v>
      </c>
      <c r="L45" s="29" t="str">
        <f t="shared" si="5"/>
        <v>Человек омики ИВО</v>
      </c>
      <c r="M45" s="30" t="s">
        <v>201</v>
      </c>
    </row>
    <row r="46" spans="1:13" ht="17" x14ac:dyDescent="0.2">
      <c r="A46" s="5" t="s">
        <v>263</v>
      </c>
      <c r="B46" s="29" t="str">
        <f t="shared" si="3"/>
        <v>фундаментальность огня окскости ИВО</v>
      </c>
      <c r="C46" s="30" t="s">
        <v>124</v>
      </c>
      <c r="D46" s="29"/>
      <c r="F46" s="7" t="s">
        <v>309</v>
      </c>
      <c r="G46" s="29" t="str">
        <f t="shared" si="4"/>
        <v>Совершенное Совершенство ИВО</v>
      </c>
      <c r="H46" s="30" t="s">
        <v>170</v>
      </c>
      <c r="K46" s="5" t="s">
        <v>339</v>
      </c>
      <c r="L46" s="29" t="str">
        <f t="shared" si="5"/>
        <v>Человек этимики ИВО</v>
      </c>
      <c r="M46" s="30" t="s">
        <v>200</v>
      </c>
    </row>
    <row r="47" spans="1:13" ht="17" x14ac:dyDescent="0.2">
      <c r="A47" s="5" t="s">
        <v>262</v>
      </c>
      <c r="B47" s="29" t="str">
        <f t="shared" si="3"/>
        <v>фундаментальность огня истинности ИВО</v>
      </c>
      <c r="C47" s="30" t="s">
        <v>123</v>
      </c>
      <c r="D47" s="29"/>
      <c r="F47" s="7" t="s">
        <v>308</v>
      </c>
      <c r="G47" s="29" t="str">
        <f t="shared" si="4"/>
        <v>Совершенная Иерархизация ИВО</v>
      </c>
      <c r="H47" s="30" t="s">
        <v>169</v>
      </c>
      <c r="K47" s="5" t="s">
        <v>338</v>
      </c>
      <c r="L47" s="29" t="str">
        <f t="shared" si="5"/>
        <v>Человек сотики ИВО</v>
      </c>
      <c r="M47" s="30" t="s">
        <v>199</v>
      </c>
    </row>
    <row r="48" spans="1:13" ht="17" x14ac:dyDescent="0.2">
      <c r="A48" s="5" t="s">
        <v>261</v>
      </c>
      <c r="B48" s="29" t="str">
        <f t="shared" si="3"/>
        <v>фундаментальность огня сверхпассионарности ИВО</v>
      </c>
      <c r="C48" s="30" t="s">
        <v>122</v>
      </c>
      <c r="D48" s="29"/>
      <c r="F48" s="7" t="s">
        <v>34</v>
      </c>
      <c r="G48" s="29" t="str">
        <f t="shared" si="4"/>
        <v>Совершенная Ивдивость ИВО</v>
      </c>
      <c r="H48" s="30" t="s">
        <v>35</v>
      </c>
      <c r="K48" s="5" t="s">
        <v>337</v>
      </c>
      <c r="L48" s="29" t="str">
        <f t="shared" si="5"/>
        <v>Человек визики ИВО</v>
      </c>
      <c r="M48" s="30" t="s">
        <v>198</v>
      </c>
    </row>
    <row r="49" spans="1:13" ht="17" x14ac:dyDescent="0.2">
      <c r="A49" s="5" t="s">
        <v>260</v>
      </c>
      <c r="B49" s="29" t="str">
        <f t="shared" si="3"/>
        <v>фундаментальность огня ивдивности ИВО</v>
      </c>
      <c r="C49" s="30" t="s">
        <v>121</v>
      </c>
      <c r="D49" s="29"/>
      <c r="F49" s="7" t="s">
        <v>32</v>
      </c>
      <c r="G49" s="29" t="str">
        <f t="shared" si="4"/>
        <v>Совершенной Ивости ИВО</v>
      </c>
      <c r="H49" s="30" t="s">
        <v>33</v>
      </c>
      <c r="K49" s="5" t="s">
        <v>336</v>
      </c>
      <c r="L49" s="29" t="str">
        <f t="shared" si="5"/>
        <v>Человек вотики ИВО</v>
      </c>
      <c r="M49" s="30" t="s">
        <v>197</v>
      </c>
    </row>
    <row r="50" spans="1:13" ht="17" x14ac:dyDescent="0.2">
      <c r="A50" s="5" t="s">
        <v>259</v>
      </c>
      <c r="B50" s="29" t="str">
        <f t="shared" si="3"/>
        <v>фундаментальность огня могущества ИВО</v>
      </c>
      <c r="C50" s="30" t="s">
        <v>120</v>
      </c>
      <c r="D50" s="29"/>
      <c r="F50" s="7" t="s">
        <v>30</v>
      </c>
      <c r="G50" s="29" t="str">
        <f t="shared" si="4"/>
        <v>Совершенная Высшая Психодинамика ИВО</v>
      </c>
      <c r="H50" s="30" t="s">
        <v>31</v>
      </c>
      <c r="K50" s="5" t="s">
        <v>335</v>
      </c>
      <c r="L50" s="29" t="str">
        <f t="shared" si="5"/>
        <v>Человек пламики ИВО</v>
      </c>
      <c r="M50" s="30" t="s">
        <v>196</v>
      </c>
    </row>
    <row r="51" spans="1:13" ht="17" x14ac:dyDescent="0.2">
      <c r="A51" s="5" t="s">
        <v>258</v>
      </c>
      <c r="B51" s="29" t="str">
        <f t="shared" si="3"/>
        <v>фундаментальность огня практики ИВО</v>
      </c>
      <c r="C51" s="30" t="s">
        <v>119</v>
      </c>
      <c r="D51" s="29"/>
      <c r="F51" s="7" t="s">
        <v>28</v>
      </c>
      <c r="G51" s="29" t="str">
        <f t="shared" si="4"/>
        <v>Совершенный Высший Потенциал ИВО</v>
      </c>
      <c r="H51" s="30" t="s">
        <v>29</v>
      </c>
      <c r="K51" s="5" t="s">
        <v>334</v>
      </c>
      <c r="L51" s="29" t="str">
        <f t="shared" si="5"/>
        <v>Человек эматики ИВО</v>
      </c>
      <c r="M51" s="30" t="s">
        <v>195</v>
      </c>
    </row>
    <row r="52" spans="1:13" ht="17" x14ac:dyDescent="0.2">
      <c r="A52" s="5" t="s">
        <v>257</v>
      </c>
      <c r="B52" s="29" t="str">
        <f t="shared" si="3"/>
        <v>фундаментальность огня вершения ИВО</v>
      </c>
      <c r="C52" s="30" t="s">
        <v>118</v>
      </c>
      <c r="D52" s="29"/>
      <c r="F52" s="7" t="s">
        <v>26</v>
      </c>
      <c r="G52" s="29" t="str">
        <f t="shared" si="4"/>
        <v>Совершенная Высшая Когнитивность ИВО</v>
      </c>
      <c r="H52" s="30" t="s">
        <v>27</v>
      </c>
      <c r="K52" s="5" t="s">
        <v>333</v>
      </c>
      <c r="L52" s="29" t="str">
        <f t="shared" si="5"/>
        <v>Человек голоники ИВО</v>
      </c>
      <c r="M52" s="30" t="s">
        <v>194</v>
      </c>
    </row>
    <row r="53" spans="1:13" ht="17" x14ac:dyDescent="0.2">
      <c r="A53" s="5" t="s">
        <v>256</v>
      </c>
      <c r="B53" s="29" t="str">
        <f t="shared" si="3"/>
        <v>фундаментальность огня служения ИВО</v>
      </c>
      <c r="C53" s="30" t="s">
        <v>117</v>
      </c>
      <c r="D53" s="29"/>
      <c r="F53" s="7" t="s">
        <v>24</v>
      </c>
      <c r="G53" s="29" t="str">
        <f t="shared" si="4"/>
        <v>Совершенная Высшая Креативность ИВО</v>
      </c>
      <c r="H53" s="30" t="s">
        <v>25</v>
      </c>
      <c r="K53" s="5" t="s">
        <v>332</v>
      </c>
      <c r="L53" s="29" t="str">
        <f t="shared" si="5"/>
        <v>Человек контики ИВО</v>
      </c>
      <c r="M53" s="30" t="s">
        <v>193</v>
      </c>
    </row>
    <row r="54" spans="1:13" ht="17" x14ac:dyDescent="0.2">
      <c r="A54" s="5" t="s">
        <v>255</v>
      </c>
      <c r="B54" s="29" t="str">
        <f t="shared" si="3"/>
        <v>фундаментальность огня человечности ИВО</v>
      </c>
      <c r="C54" s="30" t="s">
        <v>116</v>
      </c>
      <c r="D54" s="29"/>
      <c r="F54" s="7" t="s">
        <v>22</v>
      </c>
      <c r="G54" s="29" t="str">
        <f t="shared" si="4"/>
        <v>Совершенная Высшая Частность ИВО</v>
      </c>
      <c r="H54" s="30" t="s">
        <v>23</v>
      </c>
      <c r="K54" s="5" t="s">
        <v>331</v>
      </c>
      <c r="L54" s="29" t="str">
        <f t="shared" si="5"/>
        <v>Человек эргетики ИВО</v>
      </c>
      <c r="M54" s="30" t="s">
        <v>192</v>
      </c>
    </row>
    <row r="55" spans="1:13" ht="34" x14ac:dyDescent="0.2">
      <c r="A55" s="5" t="s">
        <v>254</v>
      </c>
      <c r="B55" s="29" t="str">
        <f t="shared" si="3"/>
        <v>фундаментальность огня генезиса ИВО</v>
      </c>
      <c r="C55" s="30" t="s">
        <v>115</v>
      </c>
      <c r="D55" s="29"/>
      <c r="F55" s="7" t="s">
        <v>20</v>
      </c>
      <c r="G55" s="29" t="str">
        <f t="shared" si="4"/>
        <v>Совершенный Высший Аппарат системы части ИВО</v>
      </c>
      <c r="H55" s="30" t="s">
        <v>21</v>
      </c>
      <c r="K55" s="5" t="s">
        <v>330</v>
      </c>
      <c r="L55" s="29" t="str">
        <f t="shared" si="5"/>
        <v>Человек космики ИВО</v>
      </c>
      <c r="M55" s="30" t="s">
        <v>191</v>
      </c>
    </row>
    <row r="56" spans="1:13" ht="17" x14ac:dyDescent="0.2">
      <c r="A56" s="5" t="s">
        <v>253</v>
      </c>
      <c r="B56" s="29" t="str">
        <f t="shared" si="3"/>
        <v>фундаментальность огня я-есмь ИВО</v>
      </c>
      <c r="C56" s="30" t="s">
        <v>114</v>
      </c>
      <c r="D56" s="29"/>
      <c r="F56" s="7" t="s">
        <v>18</v>
      </c>
      <c r="G56" s="29" t="str">
        <f t="shared" si="4"/>
        <v>Совершенная Высшая Система части ИВО</v>
      </c>
      <c r="H56" s="30" t="s">
        <v>19</v>
      </c>
      <c r="K56" s="5" t="s">
        <v>329</v>
      </c>
      <c r="L56" s="29" t="str">
        <f t="shared" si="5"/>
        <v>Человек всетики ИВО</v>
      </c>
      <c r="M56" s="30" t="s">
        <v>190</v>
      </c>
    </row>
    <row r="57" spans="1:13" ht="17" x14ac:dyDescent="0.2">
      <c r="A57" s="5" t="s">
        <v>252</v>
      </c>
      <c r="B57" s="29" t="str">
        <f t="shared" si="3"/>
        <v>фундаментальность огня воскрешения ИВО</v>
      </c>
      <c r="C57" s="30" t="s">
        <v>113</v>
      </c>
      <c r="D57" s="29"/>
      <c r="F57" s="7" t="s">
        <v>16</v>
      </c>
      <c r="G57" s="29" t="str">
        <f t="shared" si="4"/>
        <v>Совершенная Высшая Часть ИВО</v>
      </c>
      <c r="H57" s="30" t="s">
        <v>17</v>
      </c>
      <c r="K57" s="5" t="s">
        <v>328</v>
      </c>
      <c r="L57" s="29" t="str">
        <f t="shared" si="5"/>
        <v>Человек холитики ИВО</v>
      </c>
      <c r="M57" s="30" t="s">
        <v>189</v>
      </c>
    </row>
    <row r="58" spans="1:13" ht="17" x14ac:dyDescent="0.2">
      <c r="A58" s="5" t="s">
        <v>251</v>
      </c>
      <c r="B58" s="29" t="str">
        <f t="shared" si="3"/>
        <v>фундаментальность огня жизни ИВО</v>
      </c>
      <c r="C58" s="30" t="s">
        <v>112</v>
      </c>
      <c r="D58" s="29"/>
      <c r="F58" s="7" t="s">
        <v>14</v>
      </c>
      <c r="G58" s="29" t="str">
        <f t="shared" si="4"/>
        <v>Совершенная Высшая Компетенция ИВО</v>
      </c>
      <c r="H58" s="30" t="s">
        <v>15</v>
      </c>
      <c r="K58" s="5" t="s">
        <v>327</v>
      </c>
      <c r="L58" s="29" t="str">
        <f t="shared" si="5"/>
        <v>Человек живики ИВО</v>
      </c>
      <c r="M58" s="30" t="s">
        <v>188</v>
      </c>
    </row>
    <row r="59" spans="1:13" ht="17" x14ac:dyDescent="0.2">
      <c r="A59" s="5" t="s">
        <v>250</v>
      </c>
      <c r="B59" s="29" t="str">
        <f t="shared" si="3"/>
        <v>фундаментальность огня репликации ИВО</v>
      </c>
      <c r="C59" s="30" t="s">
        <v>111</v>
      </c>
      <c r="D59" s="29"/>
      <c r="F59" s="7" t="s">
        <v>12</v>
      </c>
      <c r="G59" s="29" t="str">
        <f t="shared" si="4"/>
        <v>Совершенное Высшее Посвящение ИВО</v>
      </c>
      <c r="H59" s="30" t="s">
        <v>13</v>
      </c>
      <c r="K59" s="5" t="s">
        <v>326</v>
      </c>
      <c r="L59" s="29" t="str">
        <f t="shared" si="5"/>
        <v>Человек ситики ИВО</v>
      </c>
      <c r="M59" s="30" t="s">
        <v>187</v>
      </c>
    </row>
    <row r="60" spans="1:13" ht="17" x14ac:dyDescent="0.2">
      <c r="A60" s="5" t="s">
        <v>249</v>
      </c>
      <c r="B60" s="29" t="str">
        <f t="shared" si="3"/>
        <v>фундаментальность огня созидания ИВО</v>
      </c>
      <c r="C60" s="30" t="s">
        <v>110</v>
      </c>
      <c r="D60" s="29"/>
      <c r="F60" s="7" t="s">
        <v>10</v>
      </c>
      <c r="G60" s="29" t="str">
        <f t="shared" si="4"/>
        <v>Совершенный Высший Статус ИВО</v>
      </c>
      <c r="H60" s="30" t="s">
        <v>11</v>
      </c>
      <c r="K60" s="5" t="s">
        <v>325</v>
      </c>
      <c r="L60" s="29" t="str">
        <f t="shared" si="5"/>
        <v>Человек абики ИВО</v>
      </c>
      <c r="M60" s="30" t="s">
        <v>186</v>
      </c>
    </row>
    <row r="61" spans="1:13" ht="34" x14ac:dyDescent="0.2">
      <c r="A61" s="5" t="s">
        <v>248</v>
      </c>
      <c r="B61" s="29" t="str">
        <f t="shared" si="3"/>
        <v>фундаментальность огня творения ИВО</v>
      </c>
      <c r="C61" s="30" t="s">
        <v>109</v>
      </c>
      <c r="D61" s="29"/>
      <c r="F61" s="7" t="s">
        <v>8</v>
      </c>
      <c r="G61" s="29" t="str">
        <f t="shared" si="4"/>
        <v>Совершенный Высший Творящей синтез ИВО</v>
      </c>
      <c r="H61" s="30" t="s">
        <v>9</v>
      </c>
      <c r="K61" s="5" t="s">
        <v>324</v>
      </c>
      <c r="L61" s="29" t="str">
        <f t="shared" si="5"/>
        <v>Человек амритики ИВО</v>
      </c>
      <c r="M61" s="30" t="s">
        <v>185</v>
      </c>
    </row>
    <row r="62" spans="1:13" ht="17" x14ac:dyDescent="0.2">
      <c r="A62" s="5" t="s">
        <v>247</v>
      </c>
      <c r="B62" s="29" t="str">
        <f t="shared" si="3"/>
        <v>фундаментальность огня любви ИВО</v>
      </c>
      <c r="C62" s="30" t="s">
        <v>108</v>
      </c>
      <c r="D62" s="29"/>
      <c r="F62" s="7" t="s">
        <v>6</v>
      </c>
      <c r="G62" s="29" t="str">
        <f t="shared" si="4"/>
        <v>Совершенное Высшее Совершенство ИВО</v>
      </c>
      <c r="H62" s="30" t="s">
        <v>7</v>
      </c>
      <c r="K62" s="5" t="s">
        <v>323</v>
      </c>
      <c r="L62" s="29" t="str">
        <f t="shared" si="5"/>
        <v>Человек этоники ИВО</v>
      </c>
      <c r="M62" s="30" t="s">
        <v>184</v>
      </c>
    </row>
    <row r="63" spans="1:13" ht="17" x14ac:dyDescent="0.2">
      <c r="A63" s="5" t="s">
        <v>246</v>
      </c>
      <c r="B63" s="29" t="str">
        <f t="shared" si="3"/>
        <v>фундаментальность огня мудрости ИВО</v>
      </c>
      <c r="C63" s="30" t="s">
        <v>107</v>
      </c>
      <c r="D63" s="29"/>
      <c r="F63" s="7" t="s">
        <v>4</v>
      </c>
      <c r="G63" s="29" t="str">
        <f t="shared" si="4"/>
        <v>Совершенная Высшая Иерархизация ИВО</v>
      </c>
      <c r="H63" s="30" t="s">
        <v>5</v>
      </c>
      <c r="K63" s="5" t="s">
        <v>322</v>
      </c>
      <c r="L63" s="29" t="str">
        <f t="shared" si="5"/>
        <v>Человек имики ИВО</v>
      </c>
      <c r="M63" s="30" t="s">
        <v>183</v>
      </c>
    </row>
    <row r="64" spans="1:13" ht="17" x14ac:dyDescent="0.2">
      <c r="A64" s="5" t="s">
        <v>245</v>
      </c>
      <c r="B64" s="29" t="str">
        <f t="shared" si="3"/>
        <v>фундаментальность огня воли ИВО</v>
      </c>
      <c r="C64" s="30" t="s">
        <v>106</v>
      </c>
      <c r="D64" s="29"/>
      <c r="F64" s="7" t="s">
        <v>2</v>
      </c>
      <c r="G64" s="29" t="str">
        <f t="shared" si="4"/>
        <v>Совершенная Высшая Ивдивость ИВО</v>
      </c>
      <c r="H64" s="30" t="s">
        <v>3</v>
      </c>
      <c r="K64" s="5" t="s">
        <v>321</v>
      </c>
      <c r="L64" s="29" t="str">
        <f t="shared" si="5"/>
        <v>Человек есмики ИВО</v>
      </c>
      <c r="M64" s="30" t="s">
        <v>182</v>
      </c>
    </row>
    <row r="65" spans="1:13" ht="18" thickBot="1" x14ac:dyDescent="0.25">
      <c r="A65" s="6" t="s">
        <v>244</v>
      </c>
      <c r="B65" s="32" t="str">
        <f t="shared" si="3"/>
        <v>фундаментальность огня синтеза ИВО</v>
      </c>
      <c r="C65" s="33" t="s">
        <v>383</v>
      </c>
      <c r="D65" s="29"/>
      <c r="F65" s="8" t="s">
        <v>0</v>
      </c>
      <c r="G65" s="32" t="str">
        <f t="shared" si="4"/>
        <v>Совершенной Высшей Ивости ИВО</v>
      </c>
      <c r="H65" s="33" t="s">
        <v>1</v>
      </c>
      <c r="K65" s="6" t="s">
        <v>320</v>
      </c>
      <c r="L65" s="32" t="str">
        <f t="shared" si="5"/>
        <v>Человека сиаматики ИВО</v>
      </c>
      <c r="M65" s="33" t="s">
        <v>181</v>
      </c>
    </row>
  </sheetData>
  <autoFilter ref="A1:M1" xr:uid="{467468B1-0AA8-4849-B3FA-C9317F39CB06}">
    <sortState xmlns:xlrd2="http://schemas.microsoft.com/office/spreadsheetml/2017/richdata2" ref="A2:M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45.83203125" bestFit="1" customWidth="1"/>
    <col min="2" max="2" width="47.6640625" bestFit="1" customWidth="1"/>
    <col min="3" max="3" width="96.33203125" style="1" bestFit="1" customWidth="1"/>
    <col min="4" max="4" width="15.83203125" customWidth="1"/>
    <col min="12" max="12" width="32.33203125" customWidth="1"/>
    <col min="13" max="13" width="43" customWidth="1"/>
  </cols>
  <sheetData>
    <row r="1" spans="1:3" x14ac:dyDescent="0.2">
      <c r="A1" t="str">
        <f>Названия!C2</f>
        <v>фундаментальность огня движения ИВО</v>
      </c>
      <c r="B1" t="str">
        <f>Названия!H2</f>
        <v>Психодинамики ИВО</v>
      </c>
      <c r="C1" s="2" t="str">
        <f>INDEX($A:$A,MOD(ROW()-1,64)+1)&amp;" "&amp;INDEX($B:$B,INT((ROW()-1)/COUNTA($A:$A))+1)</f>
        <v>фундаментальность огня движения ИВО Психодинамики ИВО</v>
      </c>
    </row>
    <row r="2" spans="1:3" x14ac:dyDescent="0.2">
      <c r="A2" t="str">
        <f>Названия!C3</f>
        <v>фундаментальность огня ощущения ИВО</v>
      </c>
      <c r="B2" t="str">
        <f>Названия!H3</f>
        <v>Потенциала ИВО</v>
      </c>
      <c r="C2" s="2" t="str">
        <f t="shared" ref="C2:C65" si="0">INDEX($A:$A,MOD(ROW()-1,64)+1)&amp;" "&amp;INDEX($B:$B,INT((ROW()-1)/COUNTA($A:$A))+1)</f>
        <v>фундаментальность огня ощущения ИВО Психодинамики ИВО</v>
      </c>
    </row>
    <row r="3" spans="1:3" x14ac:dyDescent="0.2">
      <c r="A3" t="str">
        <f>Названия!C4</f>
        <v>фундаментальность огня чувства ИВО</v>
      </c>
      <c r="B3" t="str">
        <f>Названия!H4</f>
        <v>Когнитивности ИВО</v>
      </c>
      <c r="C3" s="2" t="str">
        <f t="shared" si="0"/>
        <v>фундаментальность огня чувства ИВО Психодинамики ИВО</v>
      </c>
    </row>
    <row r="4" spans="1:3" x14ac:dyDescent="0.2">
      <c r="A4" t="str">
        <f>Названия!C5</f>
        <v>фундаментальность огня мысли ИВО</v>
      </c>
      <c r="B4" t="str">
        <f>Названия!H5</f>
        <v>Креативности ИВО</v>
      </c>
      <c r="C4" s="2" t="str">
        <f t="shared" si="0"/>
        <v>фундаментальность огня мысли ИВО Психодинамики ИВО</v>
      </c>
    </row>
    <row r="5" spans="1:3" x14ac:dyDescent="0.2">
      <c r="A5" t="str">
        <f>Названия!C6</f>
        <v>фундаментальность огня смысла ИВО</v>
      </c>
      <c r="B5" t="str">
        <f>Названия!H6</f>
        <v>Частности ИВО</v>
      </c>
      <c r="C5" s="2" t="str">
        <f t="shared" si="0"/>
        <v>фундаментальность огня смысла ИВО Психодинамики ИВО</v>
      </c>
    </row>
    <row r="6" spans="1:3" x14ac:dyDescent="0.2">
      <c r="A6" t="str">
        <f>Названия!C7</f>
        <v>фундаментальность огня сути ИВО</v>
      </c>
      <c r="B6" t="str">
        <f>Названия!H7</f>
        <v>Аппарата системы части ИВО</v>
      </c>
      <c r="C6" s="2" t="str">
        <f t="shared" si="0"/>
        <v>фундаментальность огня сути ИВО Психодинамики ИВО</v>
      </c>
    </row>
    <row r="7" spans="1:3" x14ac:dyDescent="0.2">
      <c r="A7" t="str">
        <f>Названия!C8</f>
        <v>фундаментальность огня идеи ИВО</v>
      </c>
      <c r="B7" t="str">
        <f>Названия!H8</f>
        <v>Системы части ИВО</v>
      </c>
      <c r="C7" s="2" t="str">
        <f t="shared" si="0"/>
        <v>фундаментальность огня идеи ИВО Психодинамики ИВО</v>
      </c>
    </row>
    <row r="8" spans="1:3" x14ac:dyDescent="0.2">
      <c r="A8" t="str">
        <f>Названия!C9</f>
        <v>фундаментальность огня права ИВО</v>
      </c>
      <c r="B8" t="str">
        <f>Названия!H9</f>
        <v>Части ИВО</v>
      </c>
      <c r="C8" s="2" t="str">
        <f t="shared" si="0"/>
        <v>фундаментальность огня права ИВО Психодинамики ИВО</v>
      </c>
    </row>
    <row r="9" spans="1:3" x14ac:dyDescent="0.2">
      <c r="A9" t="str">
        <f>Названия!C10</f>
        <v>фундаментальность огня мощи ИВО</v>
      </c>
      <c r="B9" t="str">
        <f>Названия!H10</f>
        <v>Компетенции ИВО</v>
      </c>
      <c r="C9" s="2" t="str">
        <f t="shared" si="0"/>
        <v>фундаментальность огня мощи ИВО Психодинамики ИВО</v>
      </c>
    </row>
    <row r="10" spans="1:3" x14ac:dyDescent="0.2">
      <c r="A10" t="str">
        <f>Названия!C11</f>
        <v>фундаментальность огня параметода ИВО</v>
      </c>
      <c r="B10" t="str">
        <f>Названия!H11</f>
        <v>Посвящения ИВО</v>
      </c>
      <c r="C10" s="2" t="str">
        <f t="shared" si="0"/>
        <v>фундаментальность огня параметода ИВО Психодинамики ИВО</v>
      </c>
    </row>
    <row r="11" spans="1:3" x14ac:dyDescent="0.2">
      <c r="A11" t="str">
        <f>Названия!C12</f>
        <v>фундаментальность огня основы ИВО</v>
      </c>
      <c r="B11" t="str">
        <f>Названия!H12</f>
        <v>Статуса ИВО</v>
      </c>
      <c r="C11" s="2" t="str">
        <f t="shared" si="0"/>
        <v>фундаментальность огня основы ИВО Психодинамики ИВО</v>
      </c>
    </row>
    <row r="12" spans="1:3" x14ac:dyDescent="0.2">
      <c r="A12" t="str">
        <f>Названия!C13</f>
        <v>фундаментальность огня синтезначала ИВО</v>
      </c>
      <c r="B12" t="str">
        <f>Названия!H13</f>
        <v>Творящего синтеза ИВО</v>
      </c>
      <c r="C12" s="2" t="str">
        <f t="shared" si="0"/>
        <v>фундаментальность огня синтезначала ИВО Психодинамики ИВО</v>
      </c>
    </row>
    <row r="13" spans="1:3" x14ac:dyDescent="0.2">
      <c r="A13" t="str">
        <f>Названия!C14</f>
        <v>фундаментальность огня взгляда ИВО</v>
      </c>
      <c r="B13" t="str">
        <f>Названия!H14</f>
        <v>Совершенства ИВО</v>
      </c>
      <c r="C13" s="2" t="str">
        <f t="shared" si="0"/>
        <v>фундаментальность огня взгляда ИВО Психодинамики ИВО</v>
      </c>
    </row>
    <row r="14" spans="1:3" x14ac:dyDescent="0.2">
      <c r="A14" t="str">
        <f>Названия!C15</f>
        <v>фундаментальность огня имперации ИВО</v>
      </c>
      <c r="B14" t="str">
        <f>Названия!H15</f>
        <v>Иерархизации ИВО</v>
      </c>
      <c r="C14" s="2" t="str">
        <f t="shared" si="0"/>
        <v>фундаментальность огня имперации ИВО Психодинамики ИВО</v>
      </c>
    </row>
    <row r="15" spans="1:3" x14ac:dyDescent="0.2">
      <c r="A15" t="str">
        <f>Названия!C16</f>
        <v>фундаментальность огня пробуждения ИВО</v>
      </c>
      <c r="B15" t="str">
        <f>Названия!H16</f>
        <v>Ивдивости ИВО</v>
      </c>
      <c r="C15" s="2" t="str">
        <f t="shared" si="0"/>
        <v>фундаментальность огня пробуждения ИВО Психодинамики ИВО</v>
      </c>
    </row>
    <row r="16" spans="1:3" x14ac:dyDescent="0.2">
      <c r="A16" t="str">
        <f>Названия!C17</f>
        <v>фундаментальность огня условия ИВО</v>
      </c>
      <c r="B16" t="str">
        <f>Названия!H17</f>
        <v>Ивости ИВО</v>
      </c>
      <c r="C16" s="2" t="str">
        <f t="shared" si="0"/>
        <v>фундаментальность огня условия ИВО Психодинамики ИВО</v>
      </c>
    </row>
    <row r="17" spans="1:3" x14ac:dyDescent="0.2">
      <c r="A17" t="str">
        <f>Названия!C18</f>
        <v>фундаментальность огня вещества ИВО</v>
      </c>
      <c r="B17" t="str">
        <f>Названия!H18</f>
        <v>Высшей Психодинамики ИВО</v>
      </c>
      <c r="C17" s="2" t="str">
        <f t="shared" si="0"/>
        <v>фундаментальность огня вещества ИВО Психодинамики ИВО</v>
      </c>
    </row>
    <row r="18" spans="1:3" x14ac:dyDescent="0.2">
      <c r="A18" t="str">
        <f>Названия!C19</f>
        <v>фундаментальность огня эманации ИВО</v>
      </c>
      <c r="B18" t="str">
        <f>Названия!H19</f>
        <v>Высшего Потенциала ИВО</v>
      </c>
      <c r="C18" s="2" t="str">
        <f t="shared" si="0"/>
        <v>фундаментальность огня эманации ИВО Психодинамики ИВО</v>
      </c>
    </row>
    <row r="19" spans="1:3" x14ac:dyDescent="0.2">
      <c r="A19" t="str">
        <f>Названия!C20</f>
        <v>фундаментальность огня самоорганизации ИВО</v>
      </c>
      <c r="B19" t="str">
        <f>Названия!H20</f>
        <v>Высшей Когнитивности ИВО</v>
      </c>
      <c r="C19" s="2" t="str">
        <f t="shared" si="0"/>
        <v>фундаментальность огня самоорганизации ИВО Психодинамики ИВО</v>
      </c>
    </row>
    <row r="20" spans="1:3" x14ac:dyDescent="0.2">
      <c r="A20" t="str">
        <f>Названия!C21</f>
        <v>фундаментальность огня воссоединённости ИВО</v>
      </c>
      <c r="B20" t="str">
        <f>Названия!H21</f>
        <v>Высшей Креативности ИВО</v>
      </c>
      <c r="C20" s="2" t="str">
        <f t="shared" si="0"/>
        <v>фундаментальность огня воссоединённости ИВО Психодинамики ИВО</v>
      </c>
    </row>
    <row r="21" spans="1:3" x14ac:dyDescent="0.2">
      <c r="A21" t="str">
        <f>Названия!C22</f>
        <v>фундаментальность огня мерности ИВО</v>
      </c>
      <c r="B21" t="str">
        <f>Названия!H22</f>
        <v>Высшей Частности ИВО</v>
      </c>
      <c r="C21" s="2" t="str">
        <f t="shared" si="0"/>
        <v>фундаментальность огня мерности ИВО Психодинамики ИВО</v>
      </c>
    </row>
    <row r="22" spans="1:3" x14ac:dyDescent="0.2">
      <c r="A22" t="str">
        <f>Названия!C23</f>
        <v>фундаментальность огня скорости ИВО</v>
      </c>
      <c r="B22" t="str">
        <f>Названия!H23</f>
        <v>Высшего Аппарата системы части ИВО</v>
      </c>
      <c r="C22" s="2" t="str">
        <f t="shared" si="0"/>
        <v>фундаментальность огня скорости ИВО Психодинамики ИВО</v>
      </c>
    </row>
    <row r="23" spans="1:3" x14ac:dyDescent="0.2">
      <c r="A23" t="str">
        <f>Названия!C24</f>
        <v>фундаментальность огня пространства ИВО</v>
      </c>
      <c r="B23" t="str">
        <f>Названия!H24</f>
        <v>Высшей Системы части ИВО</v>
      </c>
      <c r="C23" s="2" t="str">
        <f t="shared" si="0"/>
        <v>фундаментальность огня пространства ИВО Психодинамики ИВО</v>
      </c>
    </row>
    <row r="24" spans="1:3" x14ac:dyDescent="0.2">
      <c r="A24" t="str">
        <f>Названия!C25</f>
        <v>фундаментальность огня времени ИВО</v>
      </c>
      <c r="B24" t="str">
        <f>Названия!H25</f>
        <v>Высшей Части ИВО</v>
      </c>
      <c r="C24" s="2" t="str">
        <f t="shared" si="0"/>
        <v>фундаментальность огня времени ИВО Психодинамики ИВО</v>
      </c>
    </row>
    <row r="25" spans="1:3" x14ac:dyDescent="0.2">
      <c r="A25" t="str">
        <f>Названия!C26</f>
        <v>фундаментальность огня поля ИВО</v>
      </c>
      <c r="B25" t="str">
        <f>Названия!H26</f>
        <v>Высшей Компетенции ИВО</v>
      </c>
      <c r="C25" s="2" t="str">
        <f t="shared" si="0"/>
        <v>фундаментальность огня поля ИВО Психодинамики ИВО</v>
      </c>
    </row>
    <row r="26" spans="1:3" x14ac:dyDescent="0.2">
      <c r="A26" t="str">
        <f>Названия!C27</f>
        <v>фундаментальность огня содержания ИВО</v>
      </c>
      <c r="B26" t="str">
        <f>Названия!H27</f>
        <v>Высшего Посвящения ИВО</v>
      </c>
      <c r="C26" s="2" t="str">
        <f t="shared" si="0"/>
        <v>фундаментальность огня содержания ИВО Психодинамики ИВО</v>
      </c>
    </row>
    <row r="27" spans="1:3" x14ac:dyDescent="0.2">
      <c r="A27" t="str">
        <f>Названия!C28</f>
        <v>фундаментальность огня формы ИВО</v>
      </c>
      <c r="B27" t="str">
        <f>Названия!H28</f>
        <v>Высшего Статуса ИВО</v>
      </c>
      <c r="C27" s="2" t="str">
        <f t="shared" si="0"/>
        <v>фундаментальность огня формы ИВО Психодинамики ИВО</v>
      </c>
    </row>
    <row r="28" spans="1:3" x14ac:dyDescent="0.2">
      <c r="A28" t="str">
        <f>Названия!C29</f>
        <v>фундаментальность огня субъядерности ИВО</v>
      </c>
      <c r="B28" t="str">
        <f>Названия!H29</f>
        <v>Высшего Творящего синтеза ИВО</v>
      </c>
      <c r="C28" s="2" t="str">
        <f t="shared" si="0"/>
        <v>фундаментальность огня субъядерности ИВО Психодинамики ИВО</v>
      </c>
    </row>
    <row r="29" spans="1:3" x14ac:dyDescent="0.2">
      <c r="A29" t="str">
        <f>Названия!C30</f>
        <v>фундаментальность огня энергии ИВО</v>
      </c>
      <c r="B29" t="str">
        <f>Названия!H30</f>
        <v>Высшего Совершенства ИВО</v>
      </c>
      <c r="C29" s="2" t="str">
        <f t="shared" si="0"/>
        <v>фундаментальность огня энергии ИВО Психодинамики ИВО</v>
      </c>
    </row>
    <row r="30" spans="1:3" x14ac:dyDescent="0.2">
      <c r="A30" t="str">
        <f>Названия!C31</f>
        <v>фундаментальность огня света ИВО</v>
      </c>
      <c r="B30" t="str">
        <f>Названия!H31</f>
        <v>Высшей Иерархизации ИВО</v>
      </c>
      <c r="C30" s="2" t="str">
        <f t="shared" si="0"/>
        <v>фундаментальность огня света ИВО Психодинамики ИВО</v>
      </c>
    </row>
    <row r="31" spans="1:3" x14ac:dyDescent="0.2">
      <c r="A31" t="str">
        <f>Названия!C32</f>
        <v>фундаментальность огня духа ИВО</v>
      </c>
      <c r="B31" t="str">
        <f>Названия!H32</f>
        <v>Высшей Ивдивости ИВО</v>
      </c>
      <c r="C31" s="2" t="str">
        <f t="shared" si="0"/>
        <v>фундаментальность огня духа ИВО Психодинамики ИВО</v>
      </c>
    </row>
    <row r="32" spans="1:3" x14ac:dyDescent="0.2">
      <c r="A32" t="str">
        <f>Названия!C33</f>
        <v>фундаментальность огня огня ИВО</v>
      </c>
      <c r="B32" t="str">
        <f>Названия!H33</f>
        <v>Высшей Ивости ИВО</v>
      </c>
      <c r="C32" s="2" t="str">
        <f t="shared" si="0"/>
        <v>фундаментальность огня огня ИВО Психодинамики ИВО</v>
      </c>
    </row>
    <row r="33" spans="1:3" x14ac:dyDescent="0.2">
      <c r="A33" t="str">
        <f>Названия!C34</f>
        <v>фундаментальность огня правила ИВО</v>
      </c>
      <c r="B33" t="str">
        <f>Названия!H34</f>
        <v>Совершенной Психодинамики ИВО</v>
      </c>
      <c r="C33" s="2" t="str">
        <f t="shared" si="0"/>
        <v>фундаментальность огня правила ИВО Психодинамики ИВО</v>
      </c>
    </row>
    <row r="34" spans="1:3" x14ac:dyDescent="0.2">
      <c r="A34" t="str">
        <f>Названия!C35</f>
        <v>фундаментальность огня метода ИВО</v>
      </c>
      <c r="B34" t="str">
        <f>Названия!H35</f>
        <v>Совершенного Потенциала ИВО</v>
      </c>
      <c r="C34" s="2" t="str">
        <f t="shared" si="0"/>
        <v>фундаментальность огня метода ИВО Психодинамики ИВО</v>
      </c>
    </row>
    <row r="35" spans="1:3" x14ac:dyDescent="0.2">
      <c r="A35" t="str">
        <f>Названия!C36</f>
        <v>фундаментальность огня принципа ИВО</v>
      </c>
      <c r="B35" t="str">
        <f>Названия!H36</f>
        <v>Совершенной Когнитивности ИВО</v>
      </c>
      <c r="C35" s="2" t="str">
        <f t="shared" si="0"/>
        <v>фундаментальность огня принципа ИВО Психодинамики ИВО</v>
      </c>
    </row>
    <row r="36" spans="1:3" x14ac:dyDescent="0.2">
      <c r="A36" t="str">
        <f>Названия!C37</f>
        <v>фундаментальность огня начала ИВО</v>
      </c>
      <c r="B36" t="str">
        <f>Названия!H37</f>
        <v>Совершенной Креативности ИВО</v>
      </c>
      <c r="C36" s="2" t="str">
        <f t="shared" si="0"/>
        <v>фундаментальность огня начала ИВО Психодинамики ИВО</v>
      </c>
    </row>
    <row r="37" spans="1:3" x14ac:dyDescent="0.2">
      <c r="A37" t="str">
        <f>Названия!C38</f>
        <v>фундаментальность огня аксиомы ИВО</v>
      </c>
      <c r="B37" t="str">
        <f>Названия!H38</f>
        <v>Совершенной Частности ИВО</v>
      </c>
      <c r="C37" s="2" t="str">
        <f t="shared" si="0"/>
        <v>фундаментальность огня аксиомы ИВО Психодинамики ИВО</v>
      </c>
    </row>
    <row r="38" spans="1:3" x14ac:dyDescent="0.2">
      <c r="A38" t="str">
        <f>Названия!C39</f>
        <v>фундаментальность огня императива ИВО</v>
      </c>
      <c r="B38" t="str">
        <f>Названия!H39</f>
        <v>Совершенного Аппарата системы части ИВО</v>
      </c>
      <c r="C38" s="2" t="str">
        <f t="shared" si="0"/>
        <v>фундаментальность огня императива ИВО Психодинамики ИВО</v>
      </c>
    </row>
    <row r="39" spans="1:3" x14ac:dyDescent="0.2">
      <c r="A39" t="str">
        <f>Названия!C40</f>
        <v>фундаментальность огня закона ИВО</v>
      </c>
      <c r="B39" t="str">
        <f>Названия!H40</f>
        <v>Совершенной Системы части ИВО</v>
      </c>
      <c r="C39" s="2" t="str">
        <f t="shared" si="0"/>
        <v>фундаментальность огня закона ИВО Психодинамики ИВО</v>
      </c>
    </row>
    <row r="40" spans="1:3" x14ac:dyDescent="0.2">
      <c r="A40" t="str">
        <f>Названия!C41</f>
        <v>фундаментальность огня стандарта ИВО</v>
      </c>
      <c r="B40" t="str">
        <f>Названия!H41</f>
        <v>Совершенной Части ИВО</v>
      </c>
      <c r="C40" s="2" t="str">
        <f t="shared" si="0"/>
        <v>фундаментальность огня стандарта ИВО Психодинамики ИВО</v>
      </c>
    </row>
    <row r="41" spans="1:3" x14ac:dyDescent="0.2">
      <c r="A41" t="str">
        <f>Названия!C42</f>
        <v>фундаментальность огня меры ИВО</v>
      </c>
      <c r="B41" t="str">
        <f>Названия!H42</f>
        <v>Совершенной Компетенции ИВО</v>
      </c>
      <c r="C41" s="2" t="str">
        <f t="shared" si="0"/>
        <v>фундаментальность огня меры ИВО Психодинамики ИВО</v>
      </c>
    </row>
    <row r="42" spans="1:3" x14ac:dyDescent="0.2">
      <c r="A42" t="str">
        <f>Названия!C43</f>
        <v>фундаментальность огня знания ИВО</v>
      </c>
      <c r="B42" t="str">
        <f>Названия!H43</f>
        <v>Совершенного Посвящения ИВО</v>
      </c>
      <c r="C42" s="2" t="str">
        <f t="shared" si="0"/>
        <v>фундаментальность огня знания ИВО Психодинамики ИВО</v>
      </c>
    </row>
    <row r="43" spans="1:3" x14ac:dyDescent="0.2">
      <c r="A43" t="str">
        <f>Названия!C44</f>
        <v>фундаментальность огня константы ИВО</v>
      </c>
      <c r="B43" t="str">
        <f>Названия!H44</f>
        <v>Совершенного Статуса ИВО</v>
      </c>
      <c r="C43" s="2" t="str">
        <f t="shared" si="0"/>
        <v>фундаментальность огня константы ИВО Психодинамики ИВО</v>
      </c>
    </row>
    <row r="44" spans="1:3" x14ac:dyDescent="0.2">
      <c r="A44" t="str">
        <f>Названия!C45</f>
        <v>фундаментальность огня красоты ИВО</v>
      </c>
      <c r="B44" t="str">
        <f>Названия!H45</f>
        <v>Совершенного Творящего синтеза ИВО</v>
      </c>
      <c r="C44" s="2" t="str">
        <f t="shared" si="0"/>
        <v>фундаментальность огня красоты ИВО Психодинамики ИВО</v>
      </c>
    </row>
    <row r="45" spans="1:3" x14ac:dyDescent="0.2">
      <c r="A45" t="str">
        <f>Названия!C46</f>
        <v>фундаментальность огня окскости ИВО</v>
      </c>
      <c r="B45" t="str">
        <f>Названия!H46</f>
        <v>Совершенного Совершенства ИВО</v>
      </c>
      <c r="C45" s="2" t="str">
        <f t="shared" si="0"/>
        <v>фундаментальность огня окскости ИВО Психодинамики ИВО</v>
      </c>
    </row>
    <row r="46" spans="1:3" x14ac:dyDescent="0.2">
      <c r="A46" t="str">
        <f>Названия!C47</f>
        <v>фундаментальность огня истинности ИВО</v>
      </c>
      <c r="B46" t="str">
        <f>Названия!H47</f>
        <v>Совершенной Иерархизации ИВО</v>
      </c>
      <c r="C46" s="2" t="str">
        <f t="shared" si="0"/>
        <v>фундаментальность огня истинности ИВО Психодинамики ИВО</v>
      </c>
    </row>
    <row r="47" spans="1:3" x14ac:dyDescent="0.2">
      <c r="A47" t="str">
        <f>Названия!C48</f>
        <v>фундаментальность огня сверхпассионарности ИВО</v>
      </c>
      <c r="B47" t="str">
        <f>Названия!H48</f>
        <v>Совершенной Ивдивости ИВО</v>
      </c>
      <c r="C47" s="2" t="str">
        <f t="shared" si="0"/>
        <v>фундаментальность огня сверхпассионарности ИВО Психодинамики ИВО</v>
      </c>
    </row>
    <row r="48" spans="1:3" x14ac:dyDescent="0.2">
      <c r="A48" t="str">
        <f>Названия!C49</f>
        <v>фундаментальность огня ивдивности ИВО</v>
      </c>
      <c r="B48" t="str">
        <f>Названия!H49</f>
        <v>Совершенной Ивости ИВО</v>
      </c>
      <c r="C48" s="2" t="str">
        <f t="shared" si="0"/>
        <v>фундаментальность огня ивдивности ИВО Психодинамики ИВО</v>
      </c>
    </row>
    <row r="49" spans="1:3" x14ac:dyDescent="0.2">
      <c r="A49" t="str">
        <f>Названия!C50</f>
        <v>фундаментальность огня могущества ИВО</v>
      </c>
      <c r="B49" t="str">
        <f>Названия!H50</f>
        <v>Совершенной Высшей Психодинамики ИВО</v>
      </c>
      <c r="C49" s="2" t="str">
        <f t="shared" si="0"/>
        <v>фундаментальность огня могущества ИВО Психодинамики ИВО</v>
      </c>
    </row>
    <row r="50" spans="1:3" x14ac:dyDescent="0.2">
      <c r="A50" t="str">
        <f>Названия!C51</f>
        <v>фундаментальность огня практики ИВО</v>
      </c>
      <c r="B50" t="str">
        <f>Названия!H51</f>
        <v>Совершенного Высшего Потенциала ИВО</v>
      </c>
      <c r="C50" s="2" t="str">
        <f t="shared" si="0"/>
        <v>фундаментальность огня практики ИВО Психодинамики ИВО</v>
      </c>
    </row>
    <row r="51" spans="1:3" x14ac:dyDescent="0.2">
      <c r="A51" t="str">
        <f>Названия!C52</f>
        <v>фундаментальность огня вершения ИВО</v>
      </c>
      <c r="B51" t="str">
        <f>Названия!H52</f>
        <v>Совершенной Высшей Когнитивностью ИВО</v>
      </c>
      <c r="C51" s="2" t="str">
        <f t="shared" si="0"/>
        <v>фундаментальность огня вершения ИВО Психодинамики ИВО</v>
      </c>
    </row>
    <row r="52" spans="1:3" x14ac:dyDescent="0.2">
      <c r="A52" t="str">
        <f>Названия!C53</f>
        <v>фундаментальность огня служения ИВО</v>
      </c>
      <c r="B52" t="str">
        <f>Названия!H53</f>
        <v>Совершенной Высшей Креативностью ИВО</v>
      </c>
      <c r="C52" s="2" t="str">
        <f t="shared" si="0"/>
        <v>фундаментальность огня служения ИВО Психодинамики ИВО</v>
      </c>
    </row>
    <row r="53" spans="1:3" x14ac:dyDescent="0.2">
      <c r="A53" t="str">
        <f>Названия!C54</f>
        <v>фундаментальность огня человечности ИВО</v>
      </c>
      <c r="B53" t="str">
        <f>Названия!H54</f>
        <v>Совершенной Высшей Частности ИВО</v>
      </c>
      <c r="C53" s="2" t="str">
        <f t="shared" si="0"/>
        <v>фундаментальность огня человечности ИВО Психодинамики ИВО</v>
      </c>
    </row>
    <row r="54" spans="1:3" x14ac:dyDescent="0.2">
      <c r="A54" t="str">
        <f>Названия!C55</f>
        <v>фундаментальность огня генезиса ИВО</v>
      </c>
      <c r="B54" t="str">
        <f>Названия!H55</f>
        <v>Совершенного Высшего Аппарата системы части ИВО</v>
      </c>
      <c r="C54" s="2" t="str">
        <f t="shared" si="0"/>
        <v>фундаментальность огня генезиса ИВО Психодинамики ИВО</v>
      </c>
    </row>
    <row r="55" spans="1:3" x14ac:dyDescent="0.2">
      <c r="A55" t="str">
        <f>Названия!C56</f>
        <v>фундаментальность огня я-есмь ИВО</v>
      </c>
      <c r="B55" t="str">
        <f>Названия!H56</f>
        <v>Совершенной Высшей Системы части ИВО</v>
      </c>
      <c r="C55" s="2" t="str">
        <f t="shared" si="0"/>
        <v>фундаментальность огня я-есмь ИВО Психодинамики ИВО</v>
      </c>
    </row>
    <row r="56" spans="1:3" x14ac:dyDescent="0.2">
      <c r="A56" t="str">
        <f>Названия!C57</f>
        <v>фундаментальность огня воскрешения ИВО</v>
      </c>
      <c r="B56" t="str">
        <f>Названия!H57</f>
        <v>Совершенной Высшей Части ИВО</v>
      </c>
      <c r="C56" s="2" t="str">
        <f t="shared" si="0"/>
        <v>фундаментальность огня воскрешения ИВО Психодинамики ИВО</v>
      </c>
    </row>
    <row r="57" spans="1:3" x14ac:dyDescent="0.2">
      <c r="A57" t="str">
        <f>Названия!C58</f>
        <v>фундаментальность огня жизни ИВО</v>
      </c>
      <c r="B57" t="str">
        <f>Названия!H58</f>
        <v>Совершенной Высшей Компетенции ИВО</v>
      </c>
      <c r="C57" s="2" t="str">
        <f t="shared" si="0"/>
        <v>фундаментальность огня жизни ИВО Психодинамики ИВО</v>
      </c>
    </row>
    <row r="58" spans="1:3" x14ac:dyDescent="0.2">
      <c r="A58" t="str">
        <f>Названия!C59</f>
        <v>фундаментальность огня репликации ИВО</v>
      </c>
      <c r="B58" t="str">
        <f>Названия!H59</f>
        <v>Совершенного Высшего Посвящения ИВО</v>
      </c>
      <c r="C58" s="2" t="str">
        <f t="shared" si="0"/>
        <v>фундаментальность огня репликации ИВО Психодинамики ИВО</v>
      </c>
    </row>
    <row r="59" spans="1:3" x14ac:dyDescent="0.2">
      <c r="A59" t="str">
        <f>Названия!C60</f>
        <v>фундаментальность огня созидания ИВО</v>
      </c>
      <c r="B59" t="str">
        <f>Названия!H60</f>
        <v>Совершенного Высшего Статуса ИВО</v>
      </c>
      <c r="C59" s="2" t="str">
        <f t="shared" si="0"/>
        <v>фундаментальность огня созидания ИВО Психодинамики ИВО</v>
      </c>
    </row>
    <row r="60" spans="1:3" x14ac:dyDescent="0.2">
      <c r="A60" t="str">
        <f>Названия!C61</f>
        <v>фундаментальность огня творения ИВО</v>
      </c>
      <c r="B60" t="str">
        <f>Названия!H61</f>
        <v>Совершенного Высшего Творящего синтеза ИВО</v>
      </c>
      <c r="C60" s="2" t="str">
        <f t="shared" si="0"/>
        <v>фундаментальность огня творения ИВО Психодинамики ИВО</v>
      </c>
    </row>
    <row r="61" spans="1:3" x14ac:dyDescent="0.2">
      <c r="A61" t="str">
        <f>Названия!C62</f>
        <v>фундаментальность огня любви ИВО</v>
      </c>
      <c r="B61" t="str">
        <f>Названия!H62</f>
        <v>Совершенного Высшего Совершенства ИВО</v>
      </c>
      <c r="C61" s="2" t="str">
        <f t="shared" si="0"/>
        <v>фундаментальность огня любви ИВО Психодинамики ИВО</v>
      </c>
    </row>
    <row r="62" spans="1:3" x14ac:dyDescent="0.2">
      <c r="A62" t="str">
        <f>Названия!C63</f>
        <v>фундаментальность огня мудрости ИВО</v>
      </c>
      <c r="B62" t="str">
        <f>Названия!H63</f>
        <v>Совершенной Высшей Иерархизации ИВО</v>
      </c>
      <c r="C62" s="2" t="str">
        <f t="shared" si="0"/>
        <v>фундаментальность огня мудрости ИВО Психодинамики ИВО</v>
      </c>
    </row>
    <row r="63" spans="1:3" x14ac:dyDescent="0.2">
      <c r="A63" t="str">
        <f>Названия!C64</f>
        <v>фундаментальность огня воли ИВО</v>
      </c>
      <c r="B63" t="str">
        <f>Названия!H64</f>
        <v>Совершенной Высшей Ивдивости ИВО</v>
      </c>
      <c r="C63" s="2" t="str">
        <f t="shared" si="0"/>
        <v>фундаментальность огня воли ИВО Психодинамики ИВО</v>
      </c>
    </row>
    <row r="64" spans="1:3" x14ac:dyDescent="0.2">
      <c r="A64" t="str">
        <f>Названия!C65</f>
        <v>фундаментальность огня синтеза ИВО</v>
      </c>
      <c r="B64" t="str">
        <f>Названия!H65</f>
        <v>Совершенной Высшей Ивости ИВО</v>
      </c>
      <c r="C64" s="2" t="str">
        <f t="shared" si="0"/>
        <v>фундаментальность огня синтеза ИВО Психодинамики ИВО</v>
      </c>
    </row>
    <row r="65" spans="3:3" x14ac:dyDescent="0.2">
      <c r="C65" s="2" t="str">
        <f t="shared" si="0"/>
        <v>фундаментальность огня движения ИВО Потенциала ИВО</v>
      </c>
    </row>
    <row r="66" spans="3:3" x14ac:dyDescent="0.2">
      <c r="C66" s="2" t="str">
        <f t="shared" ref="C66:C129" si="1">INDEX($A:$A,MOD(ROW()-1,64)+1)&amp;" "&amp;INDEX($B:$B,INT((ROW()-1)/COUNTA($A:$A))+1)</f>
        <v>фундаментальность огня ощущения ИВО Потенциала ИВО</v>
      </c>
    </row>
    <row r="67" spans="3:3" x14ac:dyDescent="0.2">
      <c r="C67" s="2" t="str">
        <f t="shared" si="1"/>
        <v>фундаментальность огня чувства ИВО Потенциала ИВО</v>
      </c>
    </row>
    <row r="68" spans="3:3" x14ac:dyDescent="0.2">
      <c r="C68" s="2" t="str">
        <f t="shared" si="1"/>
        <v>фундаментальность огня мысли ИВО Потенциала ИВО</v>
      </c>
    </row>
    <row r="69" spans="3:3" x14ac:dyDescent="0.2">
      <c r="C69" s="2" t="str">
        <f t="shared" si="1"/>
        <v>фундаментальность огня смысла ИВО Потенциала ИВО</v>
      </c>
    </row>
    <row r="70" spans="3:3" x14ac:dyDescent="0.2">
      <c r="C70" s="2" t="str">
        <f t="shared" si="1"/>
        <v>фундаментальность огня сути ИВО Потенциала ИВО</v>
      </c>
    </row>
    <row r="71" spans="3:3" x14ac:dyDescent="0.2">
      <c r="C71" s="2" t="str">
        <f t="shared" si="1"/>
        <v>фундаментальность огня идеи ИВО Потенциала ИВО</v>
      </c>
    </row>
    <row r="72" spans="3:3" x14ac:dyDescent="0.2">
      <c r="C72" s="2" t="str">
        <f t="shared" si="1"/>
        <v>фундаментальность огня права ИВО Потенциала ИВО</v>
      </c>
    </row>
    <row r="73" spans="3:3" x14ac:dyDescent="0.2">
      <c r="C73" s="2" t="str">
        <f t="shared" si="1"/>
        <v>фундаментальность огня мощи ИВО Потенциала ИВО</v>
      </c>
    </row>
    <row r="74" spans="3:3" x14ac:dyDescent="0.2">
      <c r="C74" s="2" t="str">
        <f t="shared" si="1"/>
        <v>фундаментальность огня параметода ИВО Потенциала ИВО</v>
      </c>
    </row>
    <row r="75" spans="3:3" x14ac:dyDescent="0.2">
      <c r="C75" s="2" t="str">
        <f t="shared" si="1"/>
        <v>фундаментальность огня основы ИВО Потенциала ИВО</v>
      </c>
    </row>
    <row r="76" spans="3:3" x14ac:dyDescent="0.2">
      <c r="C76" s="2" t="str">
        <f t="shared" si="1"/>
        <v>фундаментальность огня синтезначала ИВО Потенциала ИВО</v>
      </c>
    </row>
    <row r="77" spans="3:3" x14ac:dyDescent="0.2">
      <c r="C77" s="2" t="str">
        <f t="shared" si="1"/>
        <v>фундаментальность огня взгляда ИВО Потенциала ИВО</v>
      </c>
    </row>
    <row r="78" spans="3:3" x14ac:dyDescent="0.2">
      <c r="C78" s="2" t="str">
        <f t="shared" si="1"/>
        <v>фундаментальность огня имперации ИВО Потенциала ИВО</v>
      </c>
    </row>
    <row r="79" spans="3:3" x14ac:dyDescent="0.2">
      <c r="C79" s="2" t="str">
        <f t="shared" si="1"/>
        <v>фундаментальность огня пробуждения ИВО Потенциала ИВО</v>
      </c>
    </row>
    <row r="80" spans="3:3" x14ac:dyDescent="0.2">
      <c r="C80" s="2" t="str">
        <f t="shared" si="1"/>
        <v>фундаментальность огня условия ИВО Потенциала ИВО</v>
      </c>
    </row>
    <row r="81" spans="3:3" x14ac:dyDescent="0.2">
      <c r="C81" s="2" t="str">
        <f t="shared" si="1"/>
        <v>фундаментальность огня вещества ИВО Потенциала ИВО</v>
      </c>
    </row>
    <row r="82" spans="3:3" x14ac:dyDescent="0.2">
      <c r="C82" s="2" t="str">
        <f t="shared" si="1"/>
        <v>фундаментальность огня эманации ИВО Потенциала ИВО</v>
      </c>
    </row>
    <row r="83" spans="3:3" x14ac:dyDescent="0.2">
      <c r="C83" s="2" t="str">
        <f t="shared" si="1"/>
        <v>фундаментальность огня самоорганизации ИВО Потенциала ИВО</v>
      </c>
    </row>
    <row r="84" spans="3:3" x14ac:dyDescent="0.2">
      <c r="C84" s="2" t="str">
        <f t="shared" si="1"/>
        <v>фундаментальность огня воссоединённости ИВО Потенциала ИВО</v>
      </c>
    </row>
    <row r="85" spans="3:3" x14ac:dyDescent="0.2">
      <c r="C85" s="2" t="str">
        <f t="shared" si="1"/>
        <v>фундаментальность огня мерности ИВО Потенциала ИВО</v>
      </c>
    </row>
    <row r="86" spans="3:3" x14ac:dyDescent="0.2">
      <c r="C86" s="2" t="str">
        <f t="shared" si="1"/>
        <v>фундаментальность огня скорости ИВО Потенциала ИВО</v>
      </c>
    </row>
    <row r="87" spans="3:3" x14ac:dyDescent="0.2">
      <c r="C87" s="2" t="str">
        <f t="shared" si="1"/>
        <v>фундаментальность огня пространства ИВО Потенциала ИВО</v>
      </c>
    </row>
    <row r="88" spans="3:3" x14ac:dyDescent="0.2">
      <c r="C88" s="2" t="str">
        <f t="shared" si="1"/>
        <v>фундаментальность огня времени ИВО Потенциала ИВО</v>
      </c>
    </row>
    <row r="89" spans="3:3" x14ac:dyDescent="0.2">
      <c r="C89" s="2" t="str">
        <f t="shared" si="1"/>
        <v>фундаментальность огня поля ИВО Потенциала ИВО</v>
      </c>
    </row>
    <row r="90" spans="3:3" x14ac:dyDescent="0.2">
      <c r="C90" s="2" t="str">
        <f t="shared" si="1"/>
        <v>фундаментальность огня содержания ИВО Потенциала ИВО</v>
      </c>
    </row>
    <row r="91" spans="3:3" x14ac:dyDescent="0.2">
      <c r="C91" s="2" t="str">
        <f t="shared" si="1"/>
        <v>фундаментальность огня формы ИВО Потенциала ИВО</v>
      </c>
    </row>
    <row r="92" spans="3:3" x14ac:dyDescent="0.2">
      <c r="C92" s="2" t="str">
        <f t="shared" si="1"/>
        <v>фундаментальность огня субъядерности ИВО Потенциала ИВО</v>
      </c>
    </row>
    <row r="93" spans="3:3" x14ac:dyDescent="0.2">
      <c r="C93" s="2" t="str">
        <f t="shared" si="1"/>
        <v>фундаментальность огня энергии ИВО Потенциала ИВО</v>
      </c>
    </row>
    <row r="94" spans="3:3" x14ac:dyDescent="0.2">
      <c r="C94" s="2" t="str">
        <f t="shared" si="1"/>
        <v>фундаментальность огня света ИВО Потенциала ИВО</v>
      </c>
    </row>
    <row r="95" spans="3:3" x14ac:dyDescent="0.2">
      <c r="C95" s="2" t="str">
        <f t="shared" si="1"/>
        <v>фундаментальность огня духа ИВО Потенциала ИВО</v>
      </c>
    </row>
    <row r="96" spans="3:3" x14ac:dyDescent="0.2">
      <c r="C96" s="2" t="str">
        <f t="shared" si="1"/>
        <v>фундаментальность огня огня ИВО Потенциала ИВО</v>
      </c>
    </row>
    <row r="97" spans="3:3" x14ac:dyDescent="0.2">
      <c r="C97" s="2" t="str">
        <f t="shared" si="1"/>
        <v>фундаментальность огня правила ИВО Потенциала ИВО</v>
      </c>
    </row>
    <row r="98" spans="3:3" x14ac:dyDescent="0.2">
      <c r="C98" s="2" t="str">
        <f t="shared" si="1"/>
        <v>фундаментальность огня метода ИВО Потенциала ИВО</v>
      </c>
    </row>
    <row r="99" spans="3:3" x14ac:dyDescent="0.2">
      <c r="C99" s="2" t="str">
        <f t="shared" si="1"/>
        <v>фундаментальность огня принципа ИВО Потенциала ИВО</v>
      </c>
    </row>
    <row r="100" spans="3:3" x14ac:dyDescent="0.2">
      <c r="C100" s="2" t="str">
        <f t="shared" si="1"/>
        <v>фундаментальность огня начала ИВО Потенциала ИВО</v>
      </c>
    </row>
    <row r="101" spans="3:3" x14ac:dyDescent="0.2">
      <c r="C101" s="2" t="str">
        <f t="shared" si="1"/>
        <v>фундаментальность огня аксиомы ИВО Потенциала ИВО</v>
      </c>
    </row>
    <row r="102" spans="3:3" x14ac:dyDescent="0.2">
      <c r="C102" s="2" t="str">
        <f t="shared" si="1"/>
        <v>фундаментальность огня императива ИВО Потенциала ИВО</v>
      </c>
    </row>
    <row r="103" spans="3:3" x14ac:dyDescent="0.2">
      <c r="C103" s="2" t="str">
        <f t="shared" si="1"/>
        <v>фундаментальность огня закона ИВО Потенциала ИВО</v>
      </c>
    </row>
    <row r="104" spans="3:3" x14ac:dyDescent="0.2">
      <c r="C104" s="2" t="str">
        <f t="shared" si="1"/>
        <v>фундаментальность огня стандарта ИВО Потенциала ИВО</v>
      </c>
    </row>
    <row r="105" spans="3:3" x14ac:dyDescent="0.2">
      <c r="C105" s="2" t="str">
        <f t="shared" si="1"/>
        <v>фундаментальность огня меры ИВО Потенциала ИВО</v>
      </c>
    </row>
    <row r="106" spans="3:3" x14ac:dyDescent="0.2">
      <c r="C106" s="2" t="str">
        <f t="shared" si="1"/>
        <v>фундаментальность огня знания ИВО Потенциала ИВО</v>
      </c>
    </row>
    <row r="107" spans="3:3" x14ac:dyDescent="0.2">
      <c r="C107" s="2" t="str">
        <f t="shared" si="1"/>
        <v>фундаментальность огня константы ИВО Потенциала ИВО</v>
      </c>
    </row>
    <row r="108" spans="3:3" x14ac:dyDescent="0.2">
      <c r="C108" s="2" t="str">
        <f t="shared" si="1"/>
        <v>фундаментальность огня красоты ИВО Потенциала ИВО</v>
      </c>
    </row>
    <row r="109" spans="3:3" x14ac:dyDescent="0.2">
      <c r="C109" s="2" t="str">
        <f t="shared" si="1"/>
        <v>фундаментальность огня окскости ИВО Потенциала ИВО</v>
      </c>
    </row>
    <row r="110" spans="3:3" x14ac:dyDescent="0.2">
      <c r="C110" s="2" t="str">
        <f t="shared" si="1"/>
        <v>фундаментальность огня истинности ИВО Потенциала ИВО</v>
      </c>
    </row>
    <row r="111" spans="3:3" x14ac:dyDescent="0.2">
      <c r="C111" s="2" t="str">
        <f t="shared" si="1"/>
        <v>фундаментальность огня сверхпассионарности ИВО Потенциала ИВО</v>
      </c>
    </row>
    <row r="112" spans="3:3" x14ac:dyDescent="0.2">
      <c r="C112" s="2" t="str">
        <f t="shared" si="1"/>
        <v>фундаментальность огня ивдивности ИВО Потенциала ИВО</v>
      </c>
    </row>
    <row r="113" spans="3:3" x14ac:dyDescent="0.2">
      <c r="C113" s="2" t="str">
        <f t="shared" si="1"/>
        <v>фундаментальность огня могущества ИВО Потенциала ИВО</v>
      </c>
    </row>
    <row r="114" spans="3:3" x14ac:dyDescent="0.2">
      <c r="C114" s="2" t="str">
        <f t="shared" si="1"/>
        <v>фундаментальность огня практики ИВО Потенциала ИВО</v>
      </c>
    </row>
    <row r="115" spans="3:3" x14ac:dyDescent="0.2">
      <c r="C115" s="2" t="str">
        <f t="shared" si="1"/>
        <v>фундаментальность огня вершения ИВО Потенциала ИВО</v>
      </c>
    </row>
    <row r="116" spans="3:3" x14ac:dyDescent="0.2">
      <c r="C116" s="2" t="str">
        <f t="shared" si="1"/>
        <v>фундаментальность огня служения ИВО Потенциала ИВО</v>
      </c>
    </row>
    <row r="117" spans="3:3" x14ac:dyDescent="0.2">
      <c r="C117" s="2" t="str">
        <f t="shared" si="1"/>
        <v>фундаментальность огня человечности ИВО Потенциала ИВО</v>
      </c>
    </row>
    <row r="118" spans="3:3" x14ac:dyDescent="0.2">
      <c r="C118" s="2" t="str">
        <f t="shared" si="1"/>
        <v>фундаментальность огня генезиса ИВО Потенциала ИВО</v>
      </c>
    </row>
    <row r="119" spans="3:3" x14ac:dyDescent="0.2">
      <c r="C119" s="2" t="str">
        <f t="shared" si="1"/>
        <v>фундаментальность огня я-есмь ИВО Потенциала ИВО</v>
      </c>
    </row>
    <row r="120" spans="3:3" x14ac:dyDescent="0.2">
      <c r="C120" s="2" t="str">
        <f t="shared" si="1"/>
        <v>фундаментальность огня воскрешения ИВО Потенциала ИВО</v>
      </c>
    </row>
    <row r="121" spans="3:3" x14ac:dyDescent="0.2">
      <c r="C121" s="2" t="str">
        <f t="shared" si="1"/>
        <v>фундаментальность огня жизни ИВО Потенциала ИВО</v>
      </c>
    </row>
    <row r="122" spans="3:3" x14ac:dyDescent="0.2">
      <c r="C122" s="2" t="str">
        <f t="shared" si="1"/>
        <v>фундаментальность огня репликации ИВО Потенциала ИВО</v>
      </c>
    </row>
    <row r="123" spans="3:3" x14ac:dyDescent="0.2">
      <c r="C123" s="2" t="str">
        <f t="shared" si="1"/>
        <v>фундаментальность огня созидания ИВО Потенциала ИВО</v>
      </c>
    </row>
    <row r="124" spans="3:3" x14ac:dyDescent="0.2">
      <c r="C124" s="2" t="str">
        <f t="shared" si="1"/>
        <v>фундаментальность огня творения ИВО Потенциала ИВО</v>
      </c>
    </row>
    <row r="125" spans="3:3" x14ac:dyDescent="0.2">
      <c r="C125" s="2" t="str">
        <f t="shared" si="1"/>
        <v>фундаментальность огня любви ИВО Потенциала ИВО</v>
      </c>
    </row>
    <row r="126" spans="3:3" x14ac:dyDescent="0.2">
      <c r="C126" s="2" t="str">
        <f t="shared" si="1"/>
        <v>фундаментальность огня мудрости ИВО Потенциала ИВО</v>
      </c>
    </row>
    <row r="127" spans="3:3" x14ac:dyDescent="0.2">
      <c r="C127" s="2" t="str">
        <f t="shared" si="1"/>
        <v>фундаментальность огня воли ИВО Потенциала ИВО</v>
      </c>
    </row>
    <row r="128" spans="3:3" x14ac:dyDescent="0.2">
      <c r="C128" s="2" t="str">
        <f t="shared" si="1"/>
        <v>фундаментальность огня синтеза ИВО Потенциала ИВО</v>
      </c>
    </row>
    <row r="129" spans="3:3" x14ac:dyDescent="0.2">
      <c r="C129" s="2" t="str">
        <f t="shared" si="1"/>
        <v>фундаментальность огня движения ИВО Когнитивности ИВО</v>
      </c>
    </row>
    <row r="130" spans="3:3" x14ac:dyDescent="0.2">
      <c r="C130" s="2" t="str">
        <f t="shared" ref="C130:C193" si="2">INDEX($A:$A,MOD(ROW()-1,64)+1)&amp;" "&amp;INDEX($B:$B,INT((ROW()-1)/COUNTA($A:$A))+1)</f>
        <v>фундаментальность огня ощущения ИВО Когнитивности ИВО</v>
      </c>
    </row>
    <row r="131" spans="3:3" x14ac:dyDescent="0.2">
      <c r="C131" s="2" t="str">
        <f t="shared" si="2"/>
        <v>фундаментальность огня чувства ИВО Когнитивности ИВО</v>
      </c>
    </row>
    <row r="132" spans="3:3" x14ac:dyDescent="0.2">
      <c r="C132" s="2" t="str">
        <f t="shared" si="2"/>
        <v>фундаментальность огня мысли ИВО Когнитивности ИВО</v>
      </c>
    </row>
    <row r="133" spans="3:3" x14ac:dyDescent="0.2">
      <c r="C133" s="2" t="str">
        <f t="shared" si="2"/>
        <v>фундаментальность огня смысла ИВО Когнитивности ИВО</v>
      </c>
    </row>
    <row r="134" spans="3:3" x14ac:dyDescent="0.2">
      <c r="C134" s="2" t="str">
        <f t="shared" si="2"/>
        <v>фундаментальность огня сути ИВО Когнитивности ИВО</v>
      </c>
    </row>
    <row r="135" spans="3:3" x14ac:dyDescent="0.2">
      <c r="C135" s="2" t="str">
        <f t="shared" si="2"/>
        <v>фундаментальность огня идеи ИВО Когнитивности ИВО</v>
      </c>
    </row>
    <row r="136" spans="3:3" x14ac:dyDescent="0.2">
      <c r="C136" s="2" t="str">
        <f t="shared" si="2"/>
        <v>фундаментальность огня права ИВО Когнитивности ИВО</v>
      </c>
    </row>
    <row r="137" spans="3:3" x14ac:dyDescent="0.2">
      <c r="C137" s="2" t="str">
        <f t="shared" si="2"/>
        <v>фундаментальность огня мощи ИВО Когнитивности ИВО</v>
      </c>
    </row>
    <row r="138" spans="3:3" x14ac:dyDescent="0.2">
      <c r="C138" s="2" t="str">
        <f t="shared" si="2"/>
        <v>фундаментальность огня параметода ИВО Когнитивности ИВО</v>
      </c>
    </row>
    <row r="139" spans="3:3" x14ac:dyDescent="0.2">
      <c r="C139" s="2" t="str">
        <f t="shared" si="2"/>
        <v>фундаментальность огня основы ИВО Когнитивности ИВО</v>
      </c>
    </row>
    <row r="140" spans="3:3" x14ac:dyDescent="0.2">
      <c r="C140" s="2" t="str">
        <f t="shared" si="2"/>
        <v>фундаментальность огня синтезначала ИВО Когнитивности ИВО</v>
      </c>
    </row>
    <row r="141" spans="3:3" x14ac:dyDescent="0.2">
      <c r="C141" s="2" t="str">
        <f t="shared" si="2"/>
        <v>фундаментальность огня взгляда ИВО Когнитивности ИВО</v>
      </c>
    </row>
    <row r="142" spans="3:3" x14ac:dyDescent="0.2">
      <c r="C142" s="2" t="str">
        <f t="shared" si="2"/>
        <v>фундаментальность огня имперации ИВО Когнитивности ИВО</v>
      </c>
    </row>
    <row r="143" spans="3:3" x14ac:dyDescent="0.2">
      <c r="C143" s="2" t="str">
        <f t="shared" si="2"/>
        <v>фундаментальность огня пробуждения ИВО Когнитивности ИВО</v>
      </c>
    </row>
    <row r="144" spans="3:3" x14ac:dyDescent="0.2">
      <c r="C144" s="2" t="str">
        <f t="shared" si="2"/>
        <v>фундаментальность огня условия ИВО Когнитивности ИВО</v>
      </c>
    </row>
    <row r="145" spans="3:3" x14ac:dyDescent="0.2">
      <c r="C145" s="2" t="str">
        <f t="shared" si="2"/>
        <v>фундаментальность огня вещества ИВО Когнитивности ИВО</v>
      </c>
    </row>
    <row r="146" spans="3:3" x14ac:dyDescent="0.2">
      <c r="C146" s="2" t="str">
        <f t="shared" si="2"/>
        <v>фундаментальность огня эманации ИВО Когнитивности ИВО</v>
      </c>
    </row>
    <row r="147" spans="3:3" x14ac:dyDescent="0.2">
      <c r="C147" s="2" t="str">
        <f t="shared" si="2"/>
        <v>фундаментальность огня самоорганизации ИВО Когнитивности ИВО</v>
      </c>
    </row>
    <row r="148" spans="3:3" x14ac:dyDescent="0.2">
      <c r="C148" s="2" t="str">
        <f t="shared" si="2"/>
        <v>фундаментальность огня воссоединённости ИВО Когнитивности ИВО</v>
      </c>
    </row>
    <row r="149" spans="3:3" x14ac:dyDescent="0.2">
      <c r="C149" s="2" t="str">
        <f t="shared" si="2"/>
        <v>фундаментальность огня мерности ИВО Когнитивности ИВО</v>
      </c>
    </row>
    <row r="150" spans="3:3" x14ac:dyDescent="0.2">
      <c r="C150" s="2" t="str">
        <f t="shared" si="2"/>
        <v>фундаментальность огня скорости ИВО Когнитивности ИВО</v>
      </c>
    </row>
    <row r="151" spans="3:3" x14ac:dyDescent="0.2">
      <c r="C151" s="2" t="str">
        <f t="shared" si="2"/>
        <v>фундаментальность огня пространства ИВО Когнитивности ИВО</v>
      </c>
    </row>
    <row r="152" spans="3:3" x14ac:dyDescent="0.2">
      <c r="C152" s="2" t="str">
        <f t="shared" si="2"/>
        <v>фундаментальность огня времени ИВО Когнитивности ИВО</v>
      </c>
    </row>
    <row r="153" spans="3:3" x14ac:dyDescent="0.2">
      <c r="C153" s="2" t="str">
        <f t="shared" si="2"/>
        <v>фундаментальность огня поля ИВО Когнитивности ИВО</v>
      </c>
    </row>
    <row r="154" spans="3:3" x14ac:dyDescent="0.2">
      <c r="C154" s="2" t="str">
        <f t="shared" si="2"/>
        <v>фундаментальность огня содержания ИВО Когнитивности ИВО</v>
      </c>
    </row>
    <row r="155" spans="3:3" x14ac:dyDescent="0.2">
      <c r="C155" s="2" t="str">
        <f t="shared" si="2"/>
        <v>фундаментальность огня формы ИВО Когнитивности ИВО</v>
      </c>
    </row>
    <row r="156" spans="3:3" x14ac:dyDescent="0.2">
      <c r="C156" s="2" t="str">
        <f t="shared" si="2"/>
        <v>фундаментальность огня субъядерности ИВО Когнитивности ИВО</v>
      </c>
    </row>
    <row r="157" spans="3:3" x14ac:dyDescent="0.2">
      <c r="C157" s="2" t="str">
        <f t="shared" si="2"/>
        <v>фундаментальность огня энергии ИВО Когнитивности ИВО</v>
      </c>
    </row>
    <row r="158" spans="3:3" x14ac:dyDescent="0.2">
      <c r="C158" s="2" t="str">
        <f t="shared" si="2"/>
        <v>фундаментальность огня света ИВО Когнитивности ИВО</v>
      </c>
    </row>
    <row r="159" spans="3:3" x14ac:dyDescent="0.2">
      <c r="C159" s="2" t="str">
        <f t="shared" si="2"/>
        <v>фундаментальность огня духа ИВО Когнитивности ИВО</v>
      </c>
    </row>
    <row r="160" spans="3:3" x14ac:dyDescent="0.2">
      <c r="C160" s="2" t="str">
        <f t="shared" si="2"/>
        <v>фундаментальность огня огня ИВО Когнитивности ИВО</v>
      </c>
    </row>
    <row r="161" spans="3:3" x14ac:dyDescent="0.2">
      <c r="C161" s="2" t="str">
        <f t="shared" si="2"/>
        <v>фундаментальность огня правила ИВО Когнитивности ИВО</v>
      </c>
    </row>
    <row r="162" spans="3:3" x14ac:dyDescent="0.2">
      <c r="C162" s="2" t="str">
        <f t="shared" si="2"/>
        <v>фундаментальность огня метода ИВО Когнитивности ИВО</v>
      </c>
    </row>
    <row r="163" spans="3:3" x14ac:dyDescent="0.2">
      <c r="C163" s="2" t="str">
        <f t="shared" si="2"/>
        <v>фундаментальность огня принципа ИВО Когнитивности ИВО</v>
      </c>
    </row>
    <row r="164" spans="3:3" x14ac:dyDescent="0.2">
      <c r="C164" s="2" t="str">
        <f t="shared" si="2"/>
        <v>фундаментальность огня начала ИВО Когнитивности ИВО</v>
      </c>
    </row>
    <row r="165" spans="3:3" x14ac:dyDescent="0.2">
      <c r="C165" s="2" t="str">
        <f t="shared" si="2"/>
        <v>фундаментальность огня аксиомы ИВО Когнитивности ИВО</v>
      </c>
    </row>
    <row r="166" spans="3:3" x14ac:dyDescent="0.2">
      <c r="C166" s="2" t="str">
        <f t="shared" si="2"/>
        <v>фундаментальность огня императива ИВО Когнитивности ИВО</v>
      </c>
    </row>
    <row r="167" spans="3:3" x14ac:dyDescent="0.2">
      <c r="C167" s="2" t="str">
        <f t="shared" si="2"/>
        <v>фундаментальность огня закона ИВО Когнитивности ИВО</v>
      </c>
    </row>
    <row r="168" spans="3:3" x14ac:dyDescent="0.2">
      <c r="C168" s="2" t="str">
        <f t="shared" si="2"/>
        <v>фундаментальность огня стандарта ИВО Когнитивности ИВО</v>
      </c>
    </row>
    <row r="169" spans="3:3" x14ac:dyDescent="0.2">
      <c r="C169" s="2" t="str">
        <f t="shared" si="2"/>
        <v>фундаментальность огня меры ИВО Когнитивности ИВО</v>
      </c>
    </row>
    <row r="170" spans="3:3" x14ac:dyDescent="0.2">
      <c r="C170" s="2" t="str">
        <f t="shared" si="2"/>
        <v>фундаментальность огня знания ИВО Когнитивности ИВО</v>
      </c>
    </row>
    <row r="171" spans="3:3" x14ac:dyDescent="0.2">
      <c r="C171" s="2" t="str">
        <f t="shared" si="2"/>
        <v>фундаментальность огня константы ИВО Когнитивности ИВО</v>
      </c>
    </row>
    <row r="172" spans="3:3" x14ac:dyDescent="0.2">
      <c r="C172" s="2" t="str">
        <f t="shared" si="2"/>
        <v>фундаментальность огня красоты ИВО Когнитивности ИВО</v>
      </c>
    </row>
    <row r="173" spans="3:3" x14ac:dyDescent="0.2">
      <c r="C173" s="2" t="str">
        <f t="shared" si="2"/>
        <v>фундаментальность огня окскости ИВО Когнитивности ИВО</v>
      </c>
    </row>
    <row r="174" spans="3:3" x14ac:dyDescent="0.2">
      <c r="C174" s="2" t="str">
        <f t="shared" si="2"/>
        <v>фундаментальность огня истинности ИВО Когнитивности ИВО</v>
      </c>
    </row>
    <row r="175" spans="3:3" x14ac:dyDescent="0.2">
      <c r="C175" s="2" t="str">
        <f t="shared" si="2"/>
        <v>фундаментальность огня сверхпассионарности ИВО Когнитивности ИВО</v>
      </c>
    </row>
    <row r="176" spans="3:3" x14ac:dyDescent="0.2">
      <c r="C176" s="2" t="str">
        <f t="shared" si="2"/>
        <v>фундаментальность огня ивдивности ИВО Когнитивности ИВО</v>
      </c>
    </row>
    <row r="177" spans="3:3" x14ac:dyDescent="0.2">
      <c r="C177" s="2" t="str">
        <f t="shared" si="2"/>
        <v>фундаментальность огня могущества ИВО Когнитивности ИВО</v>
      </c>
    </row>
    <row r="178" spans="3:3" x14ac:dyDescent="0.2">
      <c r="C178" s="2" t="str">
        <f t="shared" si="2"/>
        <v>фундаментальность огня практики ИВО Когнитивности ИВО</v>
      </c>
    </row>
    <row r="179" spans="3:3" x14ac:dyDescent="0.2">
      <c r="C179" s="2" t="str">
        <f t="shared" si="2"/>
        <v>фундаментальность огня вершения ИВО Когнитивности ИВО</v>
      </c>
    </row>
    <row r="180" spans="3:3" x14ac:dyDescent="0.2">
      <c r="C180" s="2" t="str">
        <f t="shared" si="2"/>
        <v>фундаментальность огня служения ИВО Когнитивности ИВО</v>
      </c>
    </row>
    <row r="181" spans="3:3" x14ac:dyDescent="0.2">
      <c r="C181" s="2" t="str">
        <f t="shared" si="2"/>
        <v>фундаментальность огня человечности ИВО Когнитивности ИВО</v>
      </c>
    </row>
    <row r="182" spans="3:3" x14ac:dyDescent="0.2">
      <c r="C182" s="2" t="str">
        <f t="shared" si="2"/>
        <v>фундаментальность огня генезиса ИВО Когнитивности ИВО</v>
      </c>
    </row>
    <row r="183" spans="3:3" x14ac:dyDescent="0.2">
      <c r="C183" s="2" t="str">
        <f t="shared" si="2"/>
        <v>фундаментальность огня я-есмь ИВО Когнитивности ИВО</v>
      </c>
    </row>
    <row r="184" spans="3:3" x14ac:dyDescent="0.2">
      <c r="C184" s="2" t="str">
        <f t="shared" si="2"/>
        <v>фундаментальность огня воскрешения ИВО Когнитивности ИВО</v>
      </c>
    </row>
    <row r="185" spans="3:3" x14ac:dyDescent="0.2">
      <c r="C185" s="2" t="str">
        <f t="shared" si="2"/>
        <v>фундаментальность огня жизни ИВО Когнитивности ИВО</v>
      </c>
    </row>
    <row r="186" spans="3:3" x14ac:dyDescent="0.2">
      <c r="C186" s="2" t="str">
        <f t="shared" si="2"/>
        <v>фундаментальность огня репликации ИВО Когнитивности ИВО</v>
      </c>
    </row>
    <row r="187" spans="3:3" x14ac:dyDescent="0.2">
      <c r="C187" s="2" t="str">
        <f t="shared" si="2"/>
        <v>фундаментальность огня созидания ИВО Когнитивности ИВО</v>
      </c>
    </row>
    <row r="188" spans="3:3" x14ac:dyDescent="0.2">
      <c r="C188" s="2" t="str">
        <f t="shared" si="2"/>
        <v>фундаментальность огня творения ИВО Когнитивности ИВО</v>
      </c>
    </row>
    <row r="189" spans="3:3" x14ac:dyDescent="0.2">
      <c r="C189" s="2" t="str">
        <f t="shared" si="2"/>
        <v>фундаментальность огня любви ИВО Когнитивности ИВО</v>
      </c>
    </row>
    <row r="190" spans="3:3" x14ac:dyDescent="0.2">
      <c r="C190" s="2" t="str">
        <f t="shared" si="2"/>
        <v>фундаментальность огня мудрости ИВО Когнитивности ИВО</v>
      </c>
    </row>
    <row r="191" spans="3:3" x14ac:dyDescent="0.2">
      <c r="C191" s="2" t="str">
        <f t="shared" si="2"/>
        <v>фундаментальность огня воли ИВО Когнитивности ИВО</v>
      </c>
    </row>
    <row r="192" spans="3:3" x14ac:dyDescent="0.2">
      <c r="C192" s="2" t="str">
        <f t="shared" si="2"/>
        <v>фундаментальность огня синтеза ИВО Когнитивности ИВО</v>
      </c>
    </row>
    <row r="193" spans="3:3" x14ac:dyDescent="0.2">
      <c r="C193" s="2" t="str">
        <f t="shared" si="2"/>
        <v>фундаментальность огня движения ИВО Креативности ИВО</v>
      </c>
    </row>
    <row r="194" spans="3:3" x14ac:dyDescent="0.2">
      <c r="C194" s="2" t="str">
        <f t="shared" ref="C194:C257" si="3">INDEX($A:$A,MOD(ROW()-1,64)+1)&amp;" "&amp;INDEX($B:$B,INT((ROW()-1)/COUNTA($A:$A))+1)</f>
        <v>фундаментальность огня ощущения ИВО Креативности ИВО</v>
      </c>
    </row>
    <row r="195" spans="3:3" x14ac:dyDescent="0.2">
      <c r="C195" s="2" t="str">
        <f t="shared" si="3"/>
        <v>фундаментальность огня чувства ИВО Креативности ИВО</v>
      </c>
    </row>
    <row r="196" spans="3:3" x14ac:dyDescent="0.2">
      <c r="C196" s="2" t="str">
        <f t="shared" si="3"/>
        <v>фундаментальность огня мысли ИВО Креативности ИВО</v>
      </c>
    </row>
    <row r="197" spans="3:3" x14ac:dyDescent="0.2">
      <c r="C197" s="2" t="str">
        <f t="shared" si="3"/>
        <v>фундаментальность огня смысла ИВО Креативности ИВО</v>
      </c>
    </row>
    <row r="198" spans="3:3" x14ac:dyDescent="0.2">
      <c r="C198" s="2" t="str">
        <f t="shared" si="3"/>
        <v>фундаментальность огня сути ИВО Креативности ИВО</v>
      </c>
    </row>
    <row r="199" spans="3:3" x14ac:dyDescent="0.2">
      <c r="C199" s="2" t="str">
        <f t="shared" si="3"/>
        <v>фундаментальность огня идеи ИВО Креативности ИВО</v>
      </c>
    </row>
    <row r="200" spans="3:3" x14ac:dyDescent="0.2">
      <c r="C200" s="2" t="str">
        <f t="shared" si="3"/>
        <v>фундаментальность огня права ИВО Креативности ИВО</v>
      </c>
    </row>
    <row r="201" spans="3:3" x14ac:dyDescent="0.2">
      <c r="C201" s="2" t="str">
        <f t="shared" si="3"/>
        <v>фундаментальность огня мощи ИВО Креативности ИВО</v>
      </c>
    </row>
    <row r="202" spans="3:3" x14ac:dyDescent="0.2">
      <c r="C202" s="2" t="str">
        <f t="shared" si="3"/>
        <v>фундаментальность огня параметода ИВО Креативности ИВО</v>
      </c>
    </row>
    <row r="203" spans="3:3" x14ac:dyDescent="0.2">
      <c r="C203" s="2" t="str">
        <f t="shared" si="3"/>
        <v>фундаментальность огня основы ИВО Креативности ИВО</v>
      </c>
    </row>
    <row r="204" spans="3:3" x14ac:dyDescent="0.2">
      <c r="C204" s="2" t="str">
        <f t="shared" si="3"/>
        <v>фундаментальность огня синтезначала ИВО Креативности ИВО</v>
      </c>
    </row>
    <row r="205" spans="3:3" x14ac:dyDescent="0.2">
      <c r="C205" s="2" t="str">
        <f t="shared" si="3"/>
        <v>фундаментальность огня взгляда ИВО Креативности ИВО</v>
      </c>
    </row>
    <row r="206" spans="3:3" x14ac:dyDescent="0.2">
      <c r="C206" s="2" t="str">
        <f t="shared" si="3"/>
        <v>фундаментальность огня имперации ИВО Креативности ИВО</v>
      </c>
    </row>
    <row r="207" spans="3:3" x14ac:dyDescent="0.2">
      <c r="C207" s="2" t="str">
        <f t="shared" si="3"/>
        <v>фундаментальность огня пробуждения ИВО Креативности ИВО</v>
      </c>
    </row>
    <row r="208" spans="3:3" x14ac:dyDescent="0.2">
      <c r="C208" s="2" t="str">
        <f t="shared" si="3"/>
        <v>фундаментальность огня условия ИВО Креативности ИВО</v>
      </c>
    </row>
    <row r="209" spans="3:3" x14ac:dyDescent="0.2">
      <c r="C209" s="2" t="str">
        <f t="shared" si="3"/>
        <v>фундаментальность огня вещества ИВО Креативности ИВО</v>
      </c>
    </row>
    <row r="210" spans="3:3" x14ac:dyDescent="0.2">
      <c r="C210" s="2" t="str">
        <f t="shared" si="3"/>
        <v>фундаментальность огня эманации ИВО Креативности ИВО</v>
      </c>
    </row>
    <row r="211" spans="3:3" x14ac:dyDescent="0.2">
      <c r="C211" s="2" t="str">
        <f t="shared" si="3"/>
        <v>фундаментальность огня самоорганизации ИВО Креативности ИВО</v>
      </c>
    </row>
    <row r="212" spans="3:3" x14ac:dyDescent="0.2">
      <c r="C212" s="2" t="str">
        <f t="shared" si="3"/>
        <v>фундаментальность огня воссоединённости ИВО Креативности ИВО</v>
      </c>
    </row>
    <row r="213" spans="3:3" x14ac:dyDescent="0.2">
      <c r="C213" s="2" t="str">
        <f t="shared" si="3"/>
        <v>фундаментальность огня мерности ИВО Креативности ИВО</v>
      </c>
    </row>
    <row r="214" spans="3:3" x14ac:dyDescent="0.2">
      <c r="C214" s="2" t="str">
        <f t="shared" si="3"/>
        <v>фундаментальность огня скорости ИВО Креативности ИВО</v>
      </c>
    </row>
    <row r="215" spans="3:3" x14ac:dyDescent="0.2">
      <c r="C215" s="2" t="str">
        <f t="shared" si="3"/>
        <v>фундаментальность огня пространства ИВО Креативности ИВО</v>
      </c>
    </row>
    <row r="216" spans="3:3" x14ac:dyDescent="0.2">
      <c r="C216" s="2" t="str">
        <f t="shared" si="3"/>
        <v>фундаментальность огня времени ИВО Креативности ИВО</v>
      </c>
    </row>
    <row r="217" spans="3:3" x14ac:dyDescent="0.2">
      <c r="C217" s="2" t="str">
        <f t="shared" si="3"/>
        <v>фундаментальность огня поля ИВО Креативности ИВО</v>
      </c>
    </row>
    <row r="218" spans="3:3" x14ac:dyDescent="0.2">
      <c r="C218" s="2" t="str">
        <f t="shared" si="3"/>
        <v>фундаментальность огня содержания ИВО Креативности ИВО</v>
      </c>
    </row>
    <row r="219" spans="3:3" x14ac:dyDescent="0.2">
      <c r="C219" s="2" t="str">
        <f t="shared" si="3"/>
        <v>фундаментальность огня формы ИВО Креативности ИВО</v>
      </c>
    </row>
    <row r="220" spans="3:3" x14ac:dyDescent="0.2">
      <c r="C220" s="2" t="str">
        <f t="shared" si="3"/>
        <v>фундаментальность огня субъядерности ИВО Креативности ИВО</v>
      </c>
    </row>
    <row r="221" spans="3:3" x14ac:dyDescent="0.2">
      <c r="C221" s="2" t="str">
        <f t="shared" si="3"/>
        <v>фундаментальность огня энергии ИВО Креативности ИВО</v>
      </c>
    </row>
    <row r="222" spans="3:3" x14ac:dyDescent="0.2">
      <c r="C222" s="2" t="str">
        <f t="shared" si="3"/>
        <v>фундаментальность огня света ИВО Креативности ИВО</v>
      </c>
    </row>
    <row r="223" spans="3:3" x14ac:dyDescent="0.2">
      <c r="C223" s="2" t="str">
        <f t="shared" si="3"/>
        <v>фундаментальность огня духа ИВО Креативности ИВО</v>
      </c>
    </row>
    <row r="224" spans="3:3" x14ac:dyDescent="0.2">
      <c r="C224" s="2" t="str">
        <f t="shared" si="3"/>
        <v>фундаментальность огня огня ИВО Креативности ИВО</v>
      </c>
    </row>
    <row r="225" spans="3:3" x14ac:dyDescent="0.2">
      <c r="C225" s="2" t="str">
        <f t="shared" si="3"/>
        <v>фундаментальность огня правила ИВО Креативности ИВО</v>
      </c>
    </row>
    <row r="226" spans="3:3" x14ac:dyDescent="0.2">
      <c r="C226" s="2" t="str">
        <f t="shared" si="3"/>
        <v>фундаментальность огня метода ИВО Креативности ИВО</v>
      </c>
    </row>
    <row r="227" spans="3:3" x14ac:dyDescent="0.2">
      <c r="C227" s="2" t="str">
        <f t="shared" si="3"/>
        <v>фундаментальность огня принципа ИВО Креативности ИВО</v>
      </c>
    </row>
    <row r="228" spans="3:3" x14ac:dyDescent="0.2">
      <c r="C228" s="2" t="str">
        <f t="shared" si="3"/>
        <v>фундаментальность огня начала ИВО Креативности ИВО</v>
      </c>
    </row>
    <row r="229" spans="3:3" x14ac:dyDescent="0.2">
      <c r="C229" s="2" t="str">
        <f t="shared" si="3"/>
        <v>фундаментальность огня аксиомы ИВО Креативности ИВО</v>
      </c>
    </row>
    <row r="230" spans="3:3" x14ac:dyDescent="0.2">
      <c r="C230" s="2" t="str">
        <f t="shared" si="3"/>
        <v>фундаментальность огня императива ИВО Креативности ИВО</v>
      </c>
    </row>
    <row r="231" spans="3:3" x14ac:dyDescent="0.2">
      <c r="C231" s="2" t="str">
        <f t="shared" si="3"/>
        <v>фундаментальность огня закона ИВО Креативности ИВО</v>
      </c>
    </row>
    <row r="232" spans="3:3" x14ac:dyDescent="0.2">
      <c r="C232" s="2" t="str">
        <f t="shared" si="3"/>
        <v>фундаментальность огня стандарта ИВО Креативности ИВО</v>
      </c>
    </row>
    <row r="233" spans="3:3" x14ac:dyDescent="0.2">
      <c r="C233" s="2" t="str">
        <f t="shared" si="3"/>
        <v>фундаментальность огня меры ИВО Креативности ИВО</v>
      </c>
    </row>
    <row r="234" spans="3:3" x14ac:dyDescent="0.2">
      <c r="C234" s="2" t="str">
        <f t="shared" si="3"/>
        <v>фундаментальность огня знания ИВО Креативности ИВО</v>
      </c>
    </row>
    <row r="235" spans="3:3" x14ac:dyDescent="0.2">
      <c r="C235" s="2" t="str">
        <f t="shared" si="3"/>
        <v>фундаментальность огня константы ИВО Креативности ИВО</v>
      </c>
    </row>
    <row r="236" spans="3:3" x14ac:dyDescent="0.2">
      <c r="C236" s="2" t="str">
        <f t="shared" si="3"/>
        <v>фундаментальность огня красоты ИВО Креативности ИВО</v>
      </c>
    </row>
    <row r="237" spans="3:3" x14ac:dyDescent="0.2">
      <c r="C237" s="2" t="str">
        <f t="shared" si="3"/>
        <v>фундаментальность огня окскости ИВО Креативности ИВО</v>
      </c>
    </row>
    <row r="238" spans="3:3" x14ac:dyDescent="0.2">
      <c r="C238" s="2" t="str">
        <f t="shared" si="3"/>
        <v>фундаментальность огня истинности ИВО Креативности ИВО</v>
      </c>
    </row>
    <row r="239" spans="3:3" x14ac:dyDescent="0.2">
      <c r="C239" s="2" t="str">
        <f t="shared" si="3"/>
        <v>фундаментальность огня сверхпассионарности ИВО Креативности ИВО</v>
      </c>
    </row>
    <row r="240" spans="3:3" x14ac:dyDescent="0.2">
      <c r="C240" s="2" t="str">
        <f t="shared" si="3"/>
        <v>фундаментальность огня ивдивности ИВО Креативности ИВО</v>
      </c>
    </row>
    <row r="241" spans="3:3" x14ac:dyDescent="0.2">
      <c r="C241" s="2" t="str">
        <f t="shared" si="3"/>
        <v>фундаментальность огня могущества ИВО Креативности ИВО</v>
      </c>
    </row>
    <row r="242" spans="3:3" x14ac:dyDescent="0.2">
      <c r="C242" s="2" t="str">
        <f t="shared" si="3"/>
        <v>фундаментальность огня практики ИВО Креативности ИВО</v>
      </c>
    </row>
    <row r="243" spans="3:3" x14ac:dyDescent="0.2">
      <c r="C243" s="2" t="str">
        <f t="shared" si="3"/>
        <v>фундаментальность огня вершения ИВО Креативности ИВО</v>
      </c>
    </row>
    <row r="244" spans="3:3" x14ac:dyDescent="0.2">
      <c r="C244" s="2" t="str">
        <f t="shared" si="3"/>
        <v>фундаментальность огня служения ИВО Креативности ИВО</v>
      </c>
    </row>
    <row r="245" spans="3:3" x14ac:dyDescent="0.2">
      <c r="C245" s="2" t="str">
        <f t="shared" si="3"/>
        <v>фундаментальность огня человечности ИВО Креативности ИВО</v>
      </c>
    </row>
    <row r="246" spans="3:3" x14ac:dyDescent="0.2">
      <c r="C246" s="2" t="str">
        <f t="shared" si="3"/>
        <v>фундаментальность огня генезиса ИВО Креативности ИВО</v>
      </c>
    </row>
    <row r="247" spans="3:3" x14ac:dyDescent="0.2">
      <c r="C247" s="2" t="str">
        <f t="shared" si="3"/>
        <v>фундаментальность огня я-есмь ИВО Креативности ИВО</v>
      </c>
    </row>
    <row r="248" spans="3:3" x14ac:dyDescent="0.2">
      <c r="C248" s="2" t="str">
        <f t="shared" si="3"/>
        <v>фундаментальность огня воскрешения ИВО Креативности ИВО</v>
      </c>
    </row>
    <row r="249" spans="3:3" x14ac:dyDescent="0.2">
      <c r="C249" s="2" t="str">
        <f t="shared" si="3"/>
        <v>фундаментальность огня жизни ИВО Креативности ИВО</v>
      </c>
    </row>
    <row r="250" spans="3:3" x14ac:dyDescent="0.2">
      <c r="C250" s="2" t="str">
        <f t="shared" si="3"/>
        <v>фундаментальность огня репликации ИВО Креативности ИВО</v>
      </c>
    </row>
    <row r="251" spans="3:3" x14ac:dyDescent="0.2">
      <c r="C251" s="2" t="str">
        <f t="shared" si="3"/>
        <v>фундаментальность огня созидания ИВО Креативности ИВО</v>
      </c>
    </row>
    <row r="252" spans="3:3" x14ac:dyDescent="0.2">
      <c r="C252" s="2" t="str">
        <f t="shared" si="3"/>
        <v>фундаментальность огня творения ИВО Креативности ИВО</v>
      </c>
    </row>
    <row r="253" spans="3:3" x14ac:dyDescent="0.2">
      <c r="C253" s="2" t="str">
        <f t="shared" si="3"/>
        <v>фундаментальность огня любви ИВО Креативности ИВО</v>
      </c>
    </row>
    <row r="254" spans="3:3" x14ac:dyDescent="0.2">
      <c r="C254" s="2" t="str">
        <f t="shared" si="3"/>
        <v>фундаментальность огня мудрости ИВО Креативности ИВО</v>
      </c>
    </row>
    <row r="255" spans="3:3" x14ac:dyDescent="0.2">
      <c r="C255" s="2" t="str">
        <f t="shared" si="3"/>
        <v>фундаментальность огня воли ИВО Креативности ИВО</v>
      </c>
    </row>
    <row r="256" spans="3:3" x14ac:dyDescent="0.2">
      <c r="C256" s="2" t="str">
        <f t="shared" si="3"/>
        <v>фундаментальность огня синтеза ИВО Креативности ИВО</v>
      </c>
    </row>
    <row r="257" spans="3:3" x14ac:dyDescent="0.2">
      <c r="C257" s="2" t="str">
        <f t="shared" si="3"/>
        <v>фундаментальность огня движения ИВО Частности ИВО</v>
      </c>
    </row>
    <row r="258" spans="3:3" x14ac:dyDescent="0.2">
      <c r="C258" s="2" t="str">
        <f t="shared" ref="C258:C321" si="4">INDEX($A:$A,MOD(ROW()-1,64)+1)&amp;" "&amp;INDEX($B:$B,INT((ROW()-1)/COUNTA($A:$A))+1)</f>
        <v>фундаментальность огня ощущения ИВО Частности ИВО</v>
      </c>
    </row>
    <row r="259" spans="3:3" x14ac:dyDescent="0.2">
      <c r="C259" s="2" t="str">
        <f t="shared" si="4"/>
        <v>фундаментальность огня чувства ИВО Частности ИВО</v>
      </c>
    </row>
    <row r="260" spans="3:3" x14ac:dyDescent="0.2">
      <c r="C260" s="2" t="str">
        <f t="shared" si="4"/>
        <v>фундаментальность огня мысли ИВО Частности ИВО</v>
      </c>
    </row>
    <row r="261" spans="3:3" x14ac:dyDescent="0.2">
      <c r="C261" s="2" t="str">
        <f t="shared" si="4"/>
        <v>фундаментальность огня смысла ИВО Частности ИВО</v>
      </c>
    </row>
    <row r="262" spans="3:3" x14ac:dyDescent="0.2">
      <c r="C262" s="2" t="str">
        <f t="shared" si="4"/>
        <v>фундаментальность огня сути ИВО Частности ИВО</v>
      </c>
    </row>
    <row r="263" spans="3:3" x14ac:dyDescent="0.2">
      <c r="C263" s="2" t="str">
        <f t="shared" si="4"/>
        <v>фундаментальность огня идеи ИВО Частности ИВО</v>
      </c>
    </row>
    <row r="264" spans="3:3" x14ac:dyDescent="0.2">
      <c r="C264" s="2" t="str">
        <f t="shared" si="4"/>
        <v>фундаментальность огня права ИВО Частности ИВО</v>
      </c>
    </row>
    <row r="265" spans="3:3" x14ac:dyDescent="0.2">
      <c r="C265" s="2" t="str">
        <f t="shared" si="4"/>
        <v>фундаментальность огня мощи ИВО Частности ИВО</v>
      </c>
    </row>
    <row r="266" spans="3:3" x14ac:dyDescent="0.2">
      <c r="C266" s="2" t="str">
        <f t="shared" si="4"/>
        <v>фундаментальность огня параметода ИВО Частности ИВО</v>
      </c>
    </row>
    <row r="267" spans="3:3" x14ac:dyDescent="0.2">
      <c r="C267" s="2" t="str">
        <f t="shared" si="4"/>
        <v>фундаментальность огня основы ИВО Частности ИВО</v>
      </c>
    </row>
    <row r="268" spans="3:3" x14ac:dyDescent="0.2">
      <c r="C268" s="2" t="str">
        <f t="shared" si="4"/>
        <v>фундаментальность огня синтезначала ИВО Частности ИВО</v>
      </c>
    </row>
    <row r="269" spans="3:3" x14ac:dyDescent="0.2">
      <c r="C269" s="2" t="str">
        <f t="shared" si="4"/>
        <v>фундаментальность огня взгляда ИВО Частности ИВО</v>
      </c>
    </row>
    <row r="270" spans="3:3" x14ac:dyDescent="0.2">
      <c r="C270" s="2" t="str">
        <f t="shared" si="4"/>
        <v>фундаментальность огня имперации ИВО Частности ИВО</v>
      </c>
    </row>
    <row r="271" spans="3:3" x14ac:dyDescent="0.2">
      <c r="C271" s="2" t="str">
        <f t="shared" si="4"/>
        <v>фундаментальность огня пробуждения ИВО Частности ИВО</v>
      </c>
    </row>
    <row r="272" spans="3:3" x14ac:dyDescent="0.2">
      <c r="C272" s="2" t="str">
        <f t="shared" si="4"/>
        <v>фундаментальность огня условия ИВО Частности ИВО</v>
      </c>
    </row>
    <row r="273" spans="3:3" x14ac:dyDescent="0.2">
      <c r="C273" s="2" t="str">
        <f t="shared" si="4"/>
        <v>фундаментальность огня вещества ИВО Частности ИВО</v>
      </c>
    </row>
    <row r="274" spans="3:3" x14ac:dyDescent="0.2">
      <c r="C274" s="2" t="str">
        <f t="shared" si="4"/>
        <v>фундаментальность огня эманации ИВО Частности ИВО</v>
      </c>
    </row>
    <row r="275" spans="3:3" x14ac:dyDescent="0.2">
      <c r="C275" s="2" t="str">
        <f t="shared" si="4"/>
        <v>фундаментальность огня самоорганизации ИВО Частности ИВО</v>
      </c>
    </row>
    <row r="276" spans="3:3" x14ac:dyDescent="0.2">
      <c r="C276" s="2" t="str">
        <f t="shared" si="4"/>
        <v>фундаментальность огня воссоединённости ИВО Частности ИВО</v>
      </c>
    </row>
    <row r="277" spans="3:3" x14ac:dyDescent="0.2">
      <c r="C277" s="2" t="str">
        <f t="shared" si="4"/>
        <v>фундаментальность огня мерности ИВО Частности ИВО</v>
      </c>
    </row>
    <row r="278" spans="3:3" x14ac:dyDescent="0.2">
      <c r="C278" s="2" t="str">
        <f t="shared" si="4"/>
        <v>фундаментальность огня скорости ИВО Частности ИВО</v>
      </c>
    </row>
    <row r="279" spans="3:3" x14ac:dyDescent="0.2">
      <c r="C279" s="2" t="str">
        <f t="shared" si="4"/>
        <v>фундаментальность огня пространства ИВО Частности ИВО</v>
      </c>
    </row>
    <row r="280" spans="3:3" x14ac:dyDescent="0.2">
      <c r="C280" s="2" t="str">
        <f t="shared" si="4"/>
        <v>фундаментальность огня времени ИВО Частности ИВО</v>
      </c>
    </row>
    <row r="281" spans="3:3" x14ac:dyDescent="0.2">
      <c r="C281" s="2" t="str">
        <f t="shared" si="4"/>
        <v>фундаментальность огня поля ИВО Частности ИВО</v>
      </c>
    </row>
    <row r="282" spans="3:3" x14ac:dyDescent="0.2">
      <c r="C282" s="2" t="str">
        <f t="shared" si="4"/>
        <v>фундаментальность огня содержания ИВО Частности ИВО</v>
      </c>
    </row>
    <row r="283" spans="3:3" x14ac:dyDescent="0.2">
      <c r="C283" s="2" t="str">
        <f t="shared" si="4"/>
        <v>фундаментальность огня формы ИВО Частности ИВО</v>
      </c>
    </row>
    <row r="284" spans="3:3" x14ac:dyDescent="0.2">
      <c r="C284" s="2" t="str">
        <f t="shared" si="4"/>
        <v>фундаментальность огня субъядерности ИВО Частности ИВО</v>
      </c>
    </row>
    <row r="285" spans="3:3" x14ac:dyDescent="0.2">
      <c r="C285" s="2" t="str">
        <f t="shared" si="4"/>
        <v>фундаментальность огня энергии ИВО Частности ИВО</v>
      </c>
    </row>
    <row r="286" spans="3:3" x14ac:dyDescent="0.2">
      <c r="C286" s="2" t="str">
        <f t="shared" si="4"/>
        <v>фундаментальность огня света ИВО Частности ИВО</v>
      </c>
    </row>
    <row r="287" spans="3:3" x14ac:dyDescent="0.2">
      <c r="C287" s="2" t="str">
        <f t="shared" si="4"/>
        <v>фундаментальность огня духа ИВО Частности ИВО</v>
      </c>
    </row>
    <row r="288" spans="3:3" x14ac:dyDescent="0.2">
      <c r="C288" s="2" t="str">
        <f t="shared" si="4"/>
        <v>фундаментальность огня огня ИВО Частности ИВО</v>
      </c>
    </row>
    <row r="289" spans="3:3" x14ac:dyDescent="0.2">
      <c r="C289" s="2" t="str">
        <f t="shared" si="4"/>
        <v>фундаментальность огня правила ИВО Частности ИВО</v>
      </c>
    </row>
    <row r="290" spans="3:3" x14ac:dyDescent="0.2">
      <c r="C290" s="2" t="str">
        <f t="shared" si="4"/>
        <v>фундаментальность огня метода ИВО Частности ИВО</v>
      </c>
    </row>
    <row r="291" spans="3:3" x14ac:dyDescent="0.2">
      <c r="C291" s="2" t="str">
        <f t="shared" si="4"/>
        <v>фундаментальность огня принципа ИВО Частности ИВО</v>
      </c>
    </row>
    <row r="292" spans="3:3" x14ac:dyDescent="0.2">
      <c r="C292" s="2" t="str">
        <f t="shared" si="4"/>
        <v>фундаментальность огня начала ИВО Частности ИВО</v>
      </c>
    </row>
    <row r="293" spans="3:3" x14ac:dyDescent="0.2">
      <c r="C293" s="2" t="str">
        <f t="shared" si="4"/>
        <v>фундаментальность огня аксиомы ИВО Частности ИВО</v>
      </c>
    </row>
    <row r="294" spans="3:3" x14ac:dyDescent="0.2">
      <c r="C294" s="2" t="str">
        <f t="shared" si="4"/>
        <v>фундаментальность огня императива ИВО Частности ИВО</v>
      </c>
    </row>
    <row r="295" spans="3:3" x14ac:dyDescent="0.2">
      <c r="C295" s="2" t="str">
        <f t="shared" si="4"/>
        <v>фундаментальность огня закона ИВО Частности ИВО</v>
      </c>
    </row>
    <row r="296" spans="3:3" x14ac:dyDescent="0.2">
      <c r="C296" s="2" t="str">
        <f t="shared" si="4"/>
        <v>фундаментальность огня стандарта ИВО Частности ИВО</v>
      </c>
    </row>
    <row r="297" spans="3:3" x14ac:dyDescent="0.2">
      <c r="C297" s="2" t="str">
        <f t="shared" si="4"/>
        <v>фундаментальность огня меры ИВО Частности ИВО</v>
      </c>
    </row>
    <row r="298" spans="3:3" x14ac:dyDescent="0.2">
      <c r="C298" s="2" t="str">
        <f t="shared" si="4"/>
        <v>фундаментальность огня знания ИВО Частности ИВО</v>
      </c>
    </row>
    <row r="299" spans="3:3" x14ac:dyDescent="0.2">
      <c r="C299" s="2" t="str">
        <f t="shared" si="4"/>
        <v>фундаментальность огня константы ИВО Частности ИВО</v>
      </c>
    </row>
    <row r="300" spans="3:3" x14ac:dyDescent="0.2">
      <c r="C300" s="2" t="str">
        <f t="shared" si="4"/>
        <v>фундаментальность огня красоты ИВО Частности ИВО</v>
      </c>
    </row>
    <row r="301" spans="3:3" x14ac:dyDescent="0.2">
      <c r="C301" s="2" t="str">
        <f t="shared" si="4"/>
        <v>фундаментальность огня окскости ИВО Частности ИВО</v>
      </c>
    </row>
    <row r="302" spans="3:3" x14ac:dyDescent="0.2">
      <c r="C302" s="2" t="str">
        <f t="shared" si="4"/>
        <v>фундаментальность огня истинности ИВО Частности ИВО</v>
      </c>
    </row>
    <row r="303" spans="3:3" x14ac:dyDescent="0.2">
      <c r="C303" s="2" t="str">
        <f t="shared" si="4"/>
        <v>фундаментальность огня сверхпассионарности ИВО Частности ИВО</v>
      </c>
    </row>
    <row r="304" spans="3:3" x14ac:dyDescent="0.2">
      <c r="C304" s="2" t="str">
        <f t="shared" si="4"/>
        <v>фундаментальность огня ивдивности ИВО Частности ИВО</v>
      </c>
    </row>
    <row r="305" spans="3:3" x14ac:dyDescent="0.2">
      <c r="C305" s="2" t="str">
        <f t="shared" si="4"/>
        <v>фундаментальность огня могущества ИВО Частности ИВО</v>
      </c>
    </row>
    <row r="306" spans="3:3" x14ac:dyDescent="0.2">
      <c r="C306" s="2" t="str">
        <f t="shared" si="4"/>
        <v>фундаментальность огня практики ИВО Частности ИВО</v>
      </c>
    </row>
    <row r="307" spans="3:3" x14ac:dyDescent="0.2">
      <c r="C307" s="2" t="str">
        <f t="shared" si="4"/>
        <v>фундаментальность огня вершения ИВО Частности ИВО</v>
      </c>
    </row>
    <row r="308" spans="3:3" x14ac:dyDescent="0.2">
      <c r="C308" s="2" t="str">
        <f t="shared" si="4"/>
        <v>фундаментальность огня служения ИВО Частности ИВО</v>
      </c>
    </row>
    <row r="309" spans="3:3" x14ac:dyDescent="0.2">
      <c r="C309" s="2" t="str">
        <f t="shared" si="4"/>
        <v>фундаментальность огня человечности ИВО Частности ИВО</v>
      </c>
    </row>
    <row r="310" spans="3:3" x14ac:dyDescent="0.2">
      <c r="C310" s="2" t="str">
        <f t="shared" si="4"/>
        <v>фундаментальность огня генезиса ИВО Частности ИВО</v>
      </c>
    </row>
    <row r="311" spans="3:3" x14ac:dyDescent="0.2">
      <c r="C311" s="2" t="str">
        <f t="shared" si="4"/>
        <v>фундаментальность огня я-есмь ИВО Частности ИВО</v>
      </c>
    </row>
    <row r="312" spans="3:3" x14ac:dyDescent="0.2">
      <c r="C312" s="2" t="str">
        <f t="shared" si="4"/>
        <v>фундаментальность огня воскрешения ИВО Частности ИВО</v>
      </c>
    </row>
    <row r="313" spans="3:3" x14ac:dyDescent="0.2">
      <c r="C313" s="2" t="str">
        <f t="shared" si="4"/>
        <v>фундаментальность огня жизни ИВО Частности ИВО</v>
      </c>
    </row>
    <row r="314" spans="3:3" x14ac:dyDescent="0.2">
      <c r="C314" s="2" t="str">
        <f t="shared" si="4"/>
        <v>фундаментальность огня репликации ИВО Частности ИВО</v>
      </c>
    </row>
    <row r="315" spans="3:3" x14ac:dyDescent="0.2">
      <c r="C315" s="2" t="str">
        <f t="shared" si="4"/>
        <v>фундаментальность огня созидания ИВО Частности ИВО</v>
      </c>
    </row>
    <row r="316" spans="3:3" x14ac:dyDescent="0.2">
      <c r="C316" s="2" t="str">
        <f t="shared" si="4"/>
        <v>фундаментальность огня творения ИВО Частности ИВО</v>
      </c>
    </row>
    <row r="317" spans="3:3" x14ac:dyDescent="0.2">
      <c r="C317" s="2" t="str">
        <f t="shared" si="4"/>
        <v>фундаментальность огня любви ИВО Частности ИВО</v>
      </c>
    </row>
    <row r="318" spans="3:3" x14ac:dyDescent="0.2">
      <c r="C318" s="2" t="str">
        <f t="shared" si="4"/>
        <v>фундаментальность огня мудрости ИВО Частности ИВО</v>
      </c>
    </row>
    <row r="319" spans="3:3" x14ac:dyDescent="0.2">
      <c r="C319" s="2" t="str">
        <f t="shared" si="4"/>
        <v>фундаментальность огня воли ИВО Частности ИВО</v>
      </c>
    </row>
    <row r="320" spans="3:3" x14ac:dyDescent="0.2">
      <c r="C320" s="2" t="str">
        <f t="shared" si="4"/>
        <v>фундаментальность огня синтеза ИВО Частности ИВО</v>
      </c>
    </row>
    <row r="321" spans="3:3" x14ac:dyDescent="0.2">
      <c r="C321" s="2" t="str">
        <f t="shared" si="4"/>
        <v>фундаментальность огня движения ИВО Аппарата системы части ИВО</v>
      </c>
    </row>
    <row r="322" spans="3:3" x14ac:dyDescent="0.2">
      <c r="C322" s="2" t="str">
        <f t="shared" ref="C322:C385" si="5">INDEX($A:$A,MOD(ROW()-1,64)+1)&amp;" "&amp;INDEX($B:$B,INT((ROW()-1)/COUNTA($A:$A))+1)</f>
        <v>фундаментальность огня ощущения ИВО Аппарата системы части ИВО</v>
      </c>
    </row>
    <row r="323" spans="3:3" x14ac:dyDescent="0.2">
      <c r="C323" s="2" t="str">
        <f t="shared" si="5"/>
        <v>фундаментальность огня чувства ИВО Аппарата системы части ИВО</v>
      </c>
    </row>
    <row r="324" spans="3:3" x14ac:dyDescent="0.2">
      <c r="C324" s="2" t="str">
        <f t="shared" si="5"/>
        <v>фундаментальность огня мысли ИВО Аппарата системы части ИВО</v>
      </c>
    </row>
    <row r="325" spans="3:3" x14ac:dyDescent="0.2">
      <c r="C325" s="2" t="str">
        <f t="shared" si="5"/>
        <v>фундаментальность огня смысла ИВО Аппарата системы части ИВО</v>
      </c>
    </row>
    <row r="326" spans="3:3" x14ac:dyDescent="0.2">
      <c r="C326" s="2" t="str">
        <f t="shared" si="5"/>
        <v>фундаментальность огня сути ИВО Аппарата системы части ИВО</v>
      </c>
    </row>
    <row r="327" spans="3:3" x14ac:dyDescent="0.2">
      <c r="C327" s="2" t="str">
        <f t="shared" si="5"/>
        <v>фундаментальность огня идеи ИВО Аппарата системы части ИВО</v>
      </c>
    </row>
    <row r="328" spans="3:3" x14ac:dyDescent="0.2">
      <c r="C328" s="2" t="str">
        <f t="shared" si="5"/>
        <v>фундаментальность огня права ИВО Аппарата системы части ИВО</v>
      </c>
    </row>
    <row r="329" spans="3:3" x14ac:dyDescent="0.2">
      <c r="C329" s="2" t="str">
        <f t="shared" si="5"/>
        <v>фундаментальность огня мощи ИВО Аппарата системы части ИВО</v>
      </c>
    </row>
    <row r="330" spans="3:3" x14ac:dyDescent="0.2">
      <c r="C330" s="2" t="str">
        <f t="shared" si="5"/>
        <v>фундаментальность огня параметода ИВО Аппарата системы части ИВО</v>
      </c>
    </row>
    <row r="331" spans="3:3" x14ac:dyDescent="0.2">
      <c r="C331" s="2" t="str">
        <f t="shared" si="5"/>
        <v>фундаментальность огня основы ИВО Аппарата системы части ИВО</v>
      </c>
    </row>
    <row r="332" spans="3:3" x14ac:dyDescent="0.2">
      <c r="C332" s="2" t="str">
        <f t="shared" si="5"/>
        <v>фундаментальность огня синтезначала ИВО Аппарата системы части ИВО</v>
      </c>
    </row>
    <row r="333" spans="3:3" x14ac:dyDescent="0.2">
      <c r="C333" s="2" t="str">
        <f t="shared" si="5"/>
        <v>фундаментальность огня взгляда ИВО Аппарата системы части ИВО</v>
      </c>
    </row>
    <row r="334" spans="3:3" x14ac:dyDescent="0.2">
      <c r="C334" s="2" t="str">
        <f t="shared" si="5"/>
        <v>фундаментальность огня имперации ИВО Аппарата системы части ИВО</v>
      </c>
    </row>
    <row r="335" spans="3:3" x14ac:dyDescent="0.2">
      <c r="C335" s="2" t="str">
        <f t="shared" si="5"/>
        <v>фундаментальность огня пробуждения ИВО Аппарата системы части ИВО</v>
      </c>
    </row>
    <row r="336" spans="3:3" x14ac:dyDescent="0.2">
      <c r="C336" s="2" t="str">
        <f t="shared" si="5"/>
        <v>фундаментальность огня условия ИВО Аппарата системы части ИВО</v>
      </c>
    </row>
    <row r="337" spans="3:3" x14ac:dyDescent="0.2">
      <c r="C337" s="2" t="str">
        <f t="shared" si="5"/>
        <v>фундаментальность огня вещества ИВО Аппарата системы части ИВО</v>
      </c>
    </row>
    <row r="338" spans="3:3" x14ac:dyDescent="0.2">
      <c r="C338" s="2" t="str">
        <f t="shared" si="5"/>
        <v>фундаментальность огня эманации ИВО Аппарата системы части ИВО</v>
      </c>
    </row>
    <row r="339" spans="3:3" x14ac:dyDescent="0.2">
      <c r="C339" s="2" t="str">
        <f t="shared" si="5"/>
        <v>фундаментальность огня самоорганизации ИВО Аппарата системы части ИВО</v>
      </c>
    </row>
    <row r="340" spans="3:3" x14ac:dyDescent="0.2">
      <c r="C340" s="2" t="str">
        <f t="shared" si="5"/>
        <v>фундаментальность огня воссоединённости ИВО Аппарата системы части ИВО</v>
      </c>
    </row>
    <row r="341" spans="3:3" x14ac:dyDescent="0.2">
      <c r="C341" s="2" t="str">
        <f t="shared" si="5"/>
        <v>фундаментальность огня мерности ИВО Аппарата системы части ИВО</v>
      </c>
    </row>
    <row r="342" spans="3:3" x14ac:dyDescent="0.2">
      <c r="C342" s="2" t="str">
        <f t="shared" si="5"/>
        <v>фундаментальность огня скорости ИВО Аппарата системы части ИВО</v>
      </c>
    </row>
    <row r="343" spans="3:3" x14ac:dyDescent="0.2">
      <c r="C343" s="2" t="str">
        <f t="shared" si="5"/>
        <v>фундаментальность огня пространства ИВО Аппарата системы части ИВО</v>
      </c>
    </row>
    <row r="344" spans="3:3" x14ac:dyDescent="0.2">
      <c r="C344" s="2" t="str">
        <f t="shared" si="5"/>
        <v>фундаментальность огня времени ИВО Аппарата системы части ИВО</v>
      </c>
    </row>
    <row r="345" spans="3:3" x14ac:dyDescent="0.2">
      <c r="C345" s="2" t="str">
        <f t="shared" si="5"/>
        <v>фундаментальность огня поля ИВО Аппарата системы части ИВО</v>
      </c>
    </row>
    <row r="346" spans="3:3" x14ac:dyDescent="0.2">
      <c r="C346" s="2" t="str">
        <f t="shared" si="5"/>
        <v>фундаментальность огня содержания ИВО Аппарата системы части ИВО</v>
      </c>
    </row>
    <row r="347" spans="3:3" x14ac:dyDescent="0.2">
      <c r="C347" s="2" t="str">
        <f t="shared" si="5"/>
        <v>фундаментальность огня формы ИВО Аппарата системы части ИВО</v>
      </c>
    </row>
    <row r="348" spans="3:3" x14ac:dyDescent="0.2">
      <c r="C348" s="2" t="str">
        <f t="shared" si="5"/>
        <v>фундаментальность огня субъядерности ИВО Аппарата системы части ИВО</v>
      </c>
    </row>
    <row r="349" spans="3:3" x14ac:dyDescent="0.2">
      <c r="C349" s="2" t="str">
        <f t="shared" si="5"/>
        <v>фундаментальность огня энергии ИВО Аппарата системы части ИВО</v>
      </c>
    </row>
    <row r="350" spans="3:3" x14ac:dyDescent="0.2">
      <c r="C350" s="2" t="str">
        <f t="shared" si="5"/>
        <v>фундаментальность огня света ИВО Аппарата системы части ИВО</v>
      </c>
    </row>
    <row r="351" spans="3:3" x14ac:dyDescent="0.2">
      <c r="C351" s="2" t="str">
        <f t="shared" si="5"/>
        <v>фундаментальность огня духа ИВО Аппарата системы части ИВО</v>
      </c>
    </row>
    <row r="352" spans="3:3" x14ac:dyDescent="0.2">
      <c r="C352" s="2" t="str">
        <f t="shared" si="5"/>
        <v>фундаментальность огня огня ИВО Аппарата системы части ИВО</v>
      </c>
    </row>
    <row r="353" spans="3:3" x14ac:dyDescent="0.2">
      <c r="C353" s="2" t="str">
        <f t="shared" si="5"/>
        <v>фундаментальность огня правила ИВО Аппарата системы части ИВО</v>
      </c>
    </row>
    <row r="354" spans="3:3" x14ac:dyDescent="0.2">
      <c r="C354" s="2" t="str">
        <f t="shared" si="5"/>
        <v>фундаментальность огня метода ИВО Аппарата системы части ИВО</v>
      </c>
    </row>
    <row r="355" spans="3:3" x14ac:dyDescent="0.2">
      <c r="C355" s="2" t="str">
        <f t="shared" si="5"/>
        <v>фундаментальность огня принципа ИВО Аппарата системы части ИВО</v>
      </c>
    </row>
    <row r="356" spans="3:3" x14ac:dyDescent="0.2">
      <c r="C356" s="2" t="str">
        <f t="shared" si="5"/>
        <v>фундаментальность огня начала ИВО Аппарата системы части ИВО</v>
      </c>
    </row>
    <row r="357" spans="3:3" x14ac:dyDescent="0.2">
      <c r="C357" s="2" t="str">
        <f t="shared" si="5"/>
        <v>фундаментальность огня аксиомы ИВО Аппарата системы части ИВО</v>
      </c>
    </row>
    <row r="358" spans="3:3" x14ac:dyDescent="0.2">
      <c r="C358" s="2" t="str">
        <f t="shared" si="5"/>
        <v>фундаментальность огня императива ИВО Аппарата системы части ИВО</v>
      </c>
    </row>
    <row r="359" spans="3:3" x14ac:dyDescent="0.2">
      <c r="C359" s="2" t="str">
        <f t="shared" si="5"/>
        <v>фундаментальность огня закона ИВО Аппарата системы части ИВО</v>
      </c>
    </row>
    <row r="360" spans="3:3" x14ac:dyDescent="0.2">
      <c r="C360" s="2" t="str">
        <f t="shared" si="5"/>
        <v>фундаментальность огня стандарта ИВО Аппарата системы части ИВО</v>
      </c>
    </row>
    <row r="361" spans="3:3" x14ac:dyDescent="0.2">
      <c r="C361" s="2" t="str">
        <f t="shared" si="5"/>
        <v>фундаментальность огня меры ИВО Аппарата системы части ИВО</v>
      </c>
    </row>
    <row r="362" spans="3:3" x14ac:dyDescent="0.2">
      <c r="C362" s="2" t="str">
        <f t="shared" si="5"/>
        <v>фундаментальность огня знания ИВО Аппарата системы части ИВО</v>
      </c>
    </row>
    <row r="363" spans="3:3" x14ac:dyDescent="0.2">
      <c r="C363" s="2" t="str">
        <f t="shared" si="5"/>
        <v>фундаментальность огня константы ИВО Аппарата системы части ИВО</v>
      </c>
    </row>
    <row r="364" spans="3:3" x14ac:dyDescent="0.2">
      <c r="C364" s="2" t="str">
        <f t="shared" si="5"/>
        <v>фундаментальность огня красоты ИВО Аппарата системы части ИВО</v>
      </c>
    </row>
    <row r="365" spans="3:3" x14ac:dyDescent="0.2">
      <c r="C365" s="2" t="str">
        <f t="shared" si="5"/>
        <v>фундаментальность огня окскости ИВО Аппарата системы части ИВО</v>
      </c>
    </row>
    <row r="366" spans="3:3" x14ac:dyDescent="0.2">
      <c r="C366" s="2" t="str">
        <f t="shared" si="5"/>
        <v>фундаментальность огня истинности ИВО Аппарата системы части ИВО</v>
      </c>
    </row>
    <row r="367" spans="3:3" x14ac:dyDescent="0.2">
      <c r="C367" s="2" t="str">
        <f t="shared" si="5"/>
        <v>фундаментальность огня сверхпассионарности ИВО Аппарата системы части ИВО</v>
      </c>
    </row>
    <row r="368" spans="3:3" x14ac:dyDescent="0.2">
      <c r="C368" s="2" t="str">
        <f t="shared" si="5"/>
        <v>фундаментальность огня ивдивности ИВО Аппарата системы части ИВО</v>
      </c>
    </row>
    <row r="369" spans="3:3" x14ac:dyDescent="0.2">
      <c r="C369" s="2" t="str">
        <f t="shared" si="5"/>
        <v>фундаментальность огня могущества ИВО Аппарата системы части ИВО</v>
      </c>
    </row>
    <row r="370" spans="3:3" x14ac:dyDescent="0.2">
      <c r="C370" s="2" t="str">
        <f t="shared" si="5"/>
        <v>фундаментальность огня практики ИВО Аппарата системы части ИВО</v>
      </c>
    </row>
    <row r="371" spans="3:3" x14ac:dyDescent="0.2">
      <c r="C371" s="2" t="str">
        <f t="shared" si="5"/>
        <v>фундаментальность огня вершения ИВО Аппарата системы части ИВО</v>
      </c>
    </row>
    <row r="372" spans="3:3" x14ac:dyDescent="0.2">
      <c r="C372" s="2" t="str">
        <f t="shared" si="5"/>
        <v>фундаментальность огня служения ИВО Аппарата системы части ИВО</v>
      </c>
    </row>
    <row r="373" spans="3:3" x14ac:dyDescent="0.2">
      <c r="C373" s="2" t="str">
        <f t="shared" si="5"/>
        <v>фундаментальность огня человечности ИВО Аппарата системы части ИВО</v>
      </c>
    </row>
    <row r="374" spans="3:3" x14ac:dyDescent="0.2">
      <c r="C374" s="2" t="str">
        <f t="shared" si="5"/>
        <v>фундаментальность огня генезиса ИВО Аппарата системы части ИВО</v>
      </c>
    </row>
    <row r="375" spans="3:3" x14ac:dyDescent="0.2">
      <c r="C375" s="2" t="str">
        <f t="shared" si="5"/>
        <v>фундаментальность огня я-есмь ИВО Аппарата системы части ИВО</v>
      </c>
    </row>
    <row r="376" spans="3:3" x14ac:dyDescent="0.2">
      <c r="C376" s="2" t="str">
        <f t="shared" si="5"/>
        <v>фундаментальность огня воскрешения ИВО Аппарата системы части ИВО</v>
      </c>
    </row>
    <row r="377" spans="3:3" x14ac:dyDescent="0.2">
      <c r="C377" s="2" t="str">
        <f t="shared" si="5"/>
        <v>фундаментальность огня жизни ИВО Аппарата системы части ИВО</v>
      </c>
    </row>
    <row r="378" spans="3:3" x14ac:dyDescent="0.2">
      <c r="C378" s="2" t="str">
        <f t="shared" si="5"/>
        <v>фундаментальность огня репликации ИВО Аппарата системы части ИВО</v>
      </c>
    </row>
    <row r="379" spans="3:3" x14ac:dyDescent="0.2">
      <c r="C379" s="2" t="str">
        <f t="shared" si="5"/>
        <v>фундаментальность огня созидания ИВО Аппарата системы части ИВО</v>
      </c>
    </row>
    <row r="380" spans="3:3" x14ac:dyDescent="0.2">
      <c r="C380" s="2" t="str">
        <f t="shared" si="5"/>
        <v>фундаментальность огня творения ИВО Аппарата системы части ИВО</v>
      </c>
    </row>
    <row r="381" spans="3:3" x14ac:dyDescent="0.2">
      <c r="C381" s="2" t="str">
        <f t="shared" si="5"/>
        <v>фундаментальность огня любви ИВО Аппарата системы части ИВО</v>
      </c>
    </row>
    <row r="382" spans="3:3" x14ac:dyDescent="0.2">
      <c r="C382" s="2" t="str">
        <f t="shared" si="5"/>
        <v>фундаментальность огня мудрости ИВО Аппарата системы части ИВО</v>
      </c>
    </row>
    <row r="383" spans="3:3" x14ac:dyDescent="0.2">
      <c r="C383" s="2" t="str">
        <f t="shared" si="5"/>
        <v>фундаментальность огня воли ИВО Аппарата системы части ИВО</v>
      </c>
    </row>
    <row r="384" spans="3:3" x14ac:dyDescent="0.2">
      <c r="C384" s="2" t="str">
        <f t="shared" si="5"/>
        <v>фундаментальность огня синтеза ИВО Аппарата системы части ИВО</v>
      </c>
    </row>
    <row r="385" spans="3:3" x14ac:dyDescent="0.2">
      <c r="C385" s="2" t="str">
        <f t="shared" si="5"/>
        <v>фундаментальность огня движения ИВО Системы части ИВО</v>
      </c>
    </row>
    <row r="386" spans="3:3" x14ac:dyDescent="0.2">
      <c r="C386" s="2" t="str">
        <f t="shared" ref="C386:C449" si="6">INDEX($A:$A,MOD(ROW()-1,64)+1)&amp;" "&amp;INDEX($B:$B,INT((ROW()-1)/COUNTA($A:$A))+1)</f>
        <v>фундаментальность огня ощущения ИВО Системы части ИВО</v>
      </c>
    </row>
    <row r="387" spans="3:3" x14ac:dyDescent="0.2">
      <c r="C387" s="2" t="str">
        <f t="shared" si="6"/>
        <v>фундаментальность огня чувства ИВО Системы части ИВО</v>
      </c>
    </row>
    <row r="388" spans="3:3" x14ac:dyDescent="0.2">
      <c r="C388" s="2" t="str">
        <f t="shared" si="6"/>
        <v>фундаментальность огня мысли ИВО Системы части ИВО</v>
      </c>
    </row>
    <row r="389" spans="3:3" x14ac:dyDescent="0.2">
      <c r="C389" s="2" t="str">
        <f t="shared" si="6"/>
        <v>фундаментальность огня смысла ИВО Системы части ИВО</v>
      </c>
    </row>
    <row r="390" spans="3:3" x14ac:dyDescent="0.2">
      <c r="C390" s="2" t="str">
        <f t="shared" si="6"/>
        <v>фундаментальность огня сути ИВО Системы части ИВО</v>
      </c>
    </row>
    <row r="391" spans="3:3" x14ac:dyDescent="0.2">
      <c r="C391" s="2" t="str">
        <f t="shared" si="6"/>
        <v>фундаментальность огня идеи ИВО Системы части ИВО</v>
      </c>
    </row>
    <row r="392" spans="3:3" x14ac:dyDescent="0.2">
      <c r="C392" s="2" t="str">
        <f t="shared" si="6"/>
        <v>фундаментальность огня права ИВО Системы части ИВО</v>
      </c>
    </row>
    <row r="393" spans="3:3" x14ac:dyDescent="0.2">
      <c r="C393" s="2" t="str">
        <f t="shared" si="6"/>
        <v>фундаментальность огня мощи ИВО Системы части ИВО</v>
      </c>
    </row>
    <row r="394" spans="3:3" x14ac:dyDescent="0.2">
      <c r="C394" s="2" t="str">
        <f t="shared" si="6"/>
        <v>фундаментальность огня параметода ИВО Системы части ИВО</v>
      </c>
    </row>
    <row r="395" spans="3:3" x14ac:dyDescent="0.2">
      <c r="C395" s="2" t="str">
        <f t="shared" si="6"/>
        <v>фундаментальность огня основы ИВО Системы части ИВО</v>
      </c>
    </row>
    <row r="396" spans="3:3" x14ac:dyDescent="0.2">
      <c r="C396" s="2" t="str">
        <f t="shared" si="6"/>
        <v>фундаментальность огня синтезначала ИВО Системы части ИВО</v>
      </c>
    </row>
    <row r="397" spans="3:3" x14ac:dyDescent="0.2">
      <c r="C397" s="2" t="str">
        <f t="shared" si="6"/>
        <v>фундаментальность огня взгляда ИВО Системы части ИВО</v>
      </c>
    </row>
    <row r="398" spans="3:3" x14ac:dyDescent="0.2">
      <c r="C398" s="2" t="str">
        <f t="shared" si="6"/>
        <v>фундаментальность огня имперации ИВО Системы части ИВО</v>
      </c>
    </row>
    <row r="399" spans="3:3" x14ac:dyDescent="0.2">
      <c r="C399" s="2" t="str">
        <f t="shared" si="6"/>
        <v>фундаментальность огня пробуждения ИВО Системы части ИВО</v>
      </c>
    </row>
    <row r="400" spans="3:3" x14ac:dyDescent="0.2">
      <c r="C400" s="2" t="str">
        <f t="shared" si="6"/>
        <v>фундаментальность огня условия ИВО Системы части ИВО</v>
      </c>
    </row>
    <row r="401" spans="3:3" x14ac:dyDescent="0.2">
      <c r="C401" s="2" t="str">
        <f t="shared" si="6"/>
        <v>фундаментальность огня вещества ИВО Системы части ИВО</v>
      </c>
    </row>
    <row r="402" spans="3:3" x14ac:dyDescent="0.2">
      <c r="C402" s="2" t="str">
        <f t="shared" si="6"/>
        <v>фундаментальность огня эманации ИВО Системы части ИВО</v>
      </c>
    </row>
    <row r="403" spans="3:3" x14ac:dyDescent="0.2">
      <c r="C403" s="2" t="str">
        <f t="shared" si="6"/>
        <v>фундаментальность огня самоорганизации ИВО Системы части ИВО</v>
      </c>
    </row>
    <row r="404" spans="3:3" x14ac:dyDescent="0.2">
      <c r="C404" s="2" t="str">
        <f t="shared" si="6"/>
        <v>фундаментальность огня воссоединённости ИВО Системы части ИВО</v>
      </c>
    </row>
    <row r="405" spans="3:3" x14ac:dyDescent="0.2">
      <c r="C405" s="2" t="str">
        <f t="shared" si="6"/>
        <v>фундаментальность огня мерности ИВО Системы части ИВО</v>
      </c>
    </row>
    <row r="406" spans="3:3" x14ac:dyDescent="0.2">
      <c r="C406" s="2" t="str">
        <f t="shared" si="6"/>
        <v>фундаментальность огня скорости ИВО Системы части ИВО</v>
      </c>
    </row>
    <row r="407" spans="3:3" x14ac:dyDescent="0.2">
      <c r="C407" s="2" t="str">
        <f t="shared" si="6"/>
        <v>фундаментальность огня пространства ИВО Системы части ИВО</v>
      </c>
    </row>
    <row r="408" spans="3:3" x14ac:dyDescent="0.2">
      <c r="C408" s="2" t="str">
        <f t="shared" si="6"/>
        <v>фундаментальность огня времени ИВО Системы части ИВО</v>
      </c>
    </row>
    <row r="409" spans="3:3" x14ac:dyDescent="0.2">
      <c r="C409" s="2" t="str">
        <f t="shared" si="6"/>
        <v>фундаментальность огня поля ИВО Системы части ИВО</v>
      </c>
    </row>
    <row r="410" spans="3:3" x14ac:dyDescent="0.2">
      <c r="C410" s="2" t="str">
        <f t="shared" si="6"/>
        <v>фундаментальность огня содержания ИВО Системы части ИВО</v>
      </c>
    </row>
    <row r="411" spans="3:3" x14ac:dyDescent="0.2">
      <c r="C411" s="2" t="str">
        <f t="shared" si="6"/>
        <v>фундаментальность огня формы ИВО Системы части ИВО</v>
      </c>
    </row>
    <row r="412" spans="3:3" x14ac:dyDescent="0.2">
      <c r="C412" s="2" t="str">
        <f t="shared" si="6"/>
        <v>фундаментальность огня субъядерности ИВО Системы части ИВО</v>
      </c>
    </row>
    <row r="413" spans="3:3" x14ac:dyDescent="0.2">
      <c r="C413" s="2" t="str">
        <f t="shared" si="6"/>
        <v>фундаментальность огня энергии ИВО Системы части ИВО</v>
      </c>
    </row>
    <row r="414" spans="3:3" x14ac:dyDescent="0.2">
      <c r="C414" s="2" t="str">
        <f t="shared" si="6"/>
        <v>фундаментальность огня света ИВО Системы части ИВО</v>
      </c>
    </row>
    <row r="415" spans="3:3" x14ac:dyDescent="0.2">
      <c r="C415" s="2" t="str">
        <f t="shared" si="6"/>
        <v>фундаментальность огня духа ИВО Системы части ИВО</v>
      </c>
    </row>
    <row r="416" spans="3:3" x14ac:dyDescent="0.2">
      <c r="C416" s="2" t="str">
        <f t="shared" si="6"/>
        <v>фундаментальность огня огня ИВО Системы части ИВО</v>
      </c>
    </row>
    <row r="417" spans="3:3" x14ac:dyDescent="0.2">
      <c r="C417" s="2" t="str">
        <f t="shared" si="6"/>
        <v>фундаментальность огня правила ИВО Системы части ИВО</v>
      </c>
    </row>
    <row r="418" spans="3:3" x14ac:dyDescent="0.2">
      <c r="C418" s="2" t="str">
        <f t="shared" si="6"/>
        <v>фундаментальность огня метода ИВО Системы части ИВО</v>
      </c>
    </row>
    <row r="419" spans="3:3" x14ac:dyDescent="0.2">
      <c r="C419" s="2" t="str">
        <f t="shared" si="6"/>
        <v>фундаментальность огня принципа ИВО Системы части ИВО</v>
      </c>
    </row>
    <row r="420" spans="3:3" x14ac:dyDescent="0.2">
      <c r="C420" s="2" t="str">
        <f t="shared" si="6"/>
        <v>фундаментальность огня начала ИВО Системы части ИВО</v>
      </c>
    </row>
    <row r="421" spans="3:3" x14ac:dyDescent="0.2">
      <c r="C421" s="2" t="str">
        <f t="shared" si="6"/>
        <v>фундаментальность огня аксиомы ИВО Системы части ИВО</v>
      </c>
    </row>
    <row r="422" spans="3:3" x14ac:dyDescent="0.2">
      <c r="C422" s="2" t="str">
        <f t="shared" si="6"/>
        <v>фундаментальность огня императива ИВО Системы части ИВО</v>
      </c>
    </row>
    <row r="423" spans="3:3" x14ac:dyDescent="0.2">
      <c r="C423" s="2" t="str">
        <f t="shared" si="6"/>
        <v>фундаментальность огня закона ИВО Системы части ИВО</v>
      </c>
    </row>
    <row r="424" spans="3:3" x14ac:dyDescent="0.2">
      <c r="C424" s="2" t="str">
        <f t="shared" si="6"/>
        <v>фундаментальность огня стандарта ИВО Системы части ИВО</v>
      </c>
    </row>
    <row r="425" spans="3:3" x14ac:dyDescent="0.2">
      <c r="C425" s="2" t="str">
        <f t="shared" si="6"/>
        <v>фундаментальность огня меры ИВО Системы части ИВО</v>
      </c>
    </row>
    <row r="426" spans="3:3" x14ac:dyDescent="0.2">
      <c r="C426" s="2" t="str">
        <f t="shared" si="6"/>
        <v>фундаментальность огня знания ИВО Системы части ИВО</v>
      </c>
    </row>
    <row r="427" spans="3:3" x14ac:dyDescent="0.2">
      <c r="C427" s="2" t="str">
        <f t="shared" si="6"/>
        <v>фундаментальность огня константы ИВО Системы части ИВО</v>
      </c>
    </row>
    <row r="428" spans="3:3" x14ac:dyDescent="0.2">
      <c r="C428" s="2" t="str">
        <f t="shared" si="6"/>
        <v>фундаментальность огня красоты ИВО Системы части ИВО</v>
      </c>
    </row>
    <row r="429" spans="3:3" x14ac:dyDescent="0.2">
      <c r="C429" s="2" t="str">
        <f t="shared" si="6"/>
        <v>фундаментальность огня окскости ИВО Системы части ИВО</v>
      </c>
    </row>
    <row r="430" spans="3:3" x14ac:dyDescent="0.2">
      <c r="C430" s="2" t="str">
        <f t="shared" si="6"/>
        <v>фундаментальность огня истинности ИВО Системы части ИВО</v>
      </c>
    </row>
    <row r="431" spans="3:3" x14ac:dyDescent="0.2">
      <c r="C431" s="2" t="str">
        <f t="shared" si="6"/>
        <v>фундаментальность огня сверхпассионарности ИВО Системы части ИВО</v>
      </c>
    </row>
    <row r="432" spans="3:3" x14ac:dyDescent="0.2">
      <c r="C432" s="2" t="str">
        <f t="shared" si="6"/>
        <v>фундаментальность огня ивдивности ИВО Системы части ИВО</v>
      </c>
    </row>
    <row r="433" spans="3:3" x14ac:dyDescent="0.2">
      <c r="C433" s="2" t="str">
        <f t="shared" si="6"/>
        <v>фундаментальность огня могущества ИВО Системы части ИВО</v>
      </c>
    </row>
    <row r="434" spans="3:3" x14ac:dyDescent="0.2">
      <c r="C434" s="2" t="str">
        <f t="shared" si="6"/>
        <v>фундаментальность огня практики ИВО Системы части ИВО</v>
      </c>
    </row>
    <row r="435" spans="3:3" x14ac:dyDescent="0.2">
      <c r="C435" s="2" t="str">
        <f t="shared" si="6"/>
        <v>фундаментальность огня вершения ИВО Системы части ИВО</v>
      </c>
    </row>
    <row r="436" spans="3:3" x14ac:dyDescent="0.2">
      <c r="C436" s="2" t="str">
        <f t="shared" si="6"/>
        <v>фундаментальность огня служения ИВО Системы части ИВО</v>
      </c>
    </row>
    <row r="437" spans="3:3" x14ac:dyDescent="0.2">
      <c r="C437" s="2" t="str">
        <f t="shared" si="6"/>
        <v>фундаментальность огня человечности ИВО Системы части ИВО</v>
      </c>
    </row>
    <row r="438" spans="3:3" x14ac:dyDescent="0.2">
      <c r="C438" s="2" t="str">
        <f t="shared" si="6"/>
        <v>фундаментальность огня генезиса ИВО Системы части ИВО</v>
      </c>
    </row>
    <row r="439" spans="3:3" x14ac:dyDescent="0.2">
      <c r="C439" s="2" t="str">
        <f t="shared" si="6"/>
        <v>фундаментальность огня я-есмь ИВО Системы части ИВО</v>
      </c>
    </row>
    <row r="440" spans="3:3" x14ac:dyDescent="0.2">
      <c r="C440" s="2" t="str">
        <f t="shared" si="6"/>
        <v>фундаментальность огня воскрешения ИВО Системы части ИВО</v>
      </c>
    </row>
    <row r="441" spans="3:3" x14ac:dyDescent="0.2">
      <c r="C441" s="2" t="str">
        <f t="shared" si="6"/>
        <v>фундаментальность огня жизни ИВО Системы части ИВО</v>
      </c>
    </row>
    <row r="442" spans="3:3" x14ac:dyDescent="0.2">
      <c r="C442" s="2" t="str">
        <f t="shared" si="6"/>
        <v>фундаментальность огня репликации ИВО Системы части ИВО</v>
      </c>
    </row>
    <row r="443" spans="3:3" x14ac:dyDescent="0.2">
      <c r="C443" s="2" t="str">
        <f t="shared" si="6"/>
        <v>фундаментальность огня созидания ИВО Системы части ИВО</v>
      </c>
    </row>
    <row r="444" spans="3:3" x14ac:dyDescent="0.2">
      <c r="C444" s="2" t="str">
        <f t="shared" si="6"/>
        <v>фундаментальность огня творения ИВО Системы части ИВО</v>
      </c>
    </row>
    <row r="445" spans="3:3" x14ac:dyDescent="0.2">
      <c r="C445" s="2" t="str">
        <f t="shared" si="6"/>
        <v>фундаментальность огня любви ИВО Системы части ИВО</v>
      </c>
    </row>
    <row r="446" spans="3:3" x14ac:dyDescent="0.2">
      <c r="C446" s="2" t="str">
        <f t="shared" si="6"/>
        <v>фундаментальность огня мудрости ИВО Системы части ИВО</v>
      </c>
    </row>
    <row r="447" spans="3:3" x14ac:dyDescent="0.2">
      <c r="C447" s="2" t="str">
        <f t="shared" si="6"/>
        <v>фундаментальность огня воли ИВО Системы части ИВО</v>
      </c>
    </row>
    <row r="448" spans="3:3" x14ac:dyDescent="0.2">
      <c r="C448" s="2" t="str">
        <f t="shared" si="6"/>
        <v>фундаментальность огня синтеза ИВО Системы части ИВО</v>
      </c>
    </row>
    <row r="449" spans="3:3" x14ac:dyDescent="0.2">
      <c r="C449" s="2" t="str">
        <f t="shared" si="6"/>
        <v>фундаментальность огня движения ИВО Части ИВО</v>
      </c>
    </row>
    <row r="450" spans="3:3" x14ac:dyDescent="0.2">
      <c r="C450" s="2" t="str">
        <f t="shared" ref="C450:C513" si="7">INDEX($A:$A,MOD(ROW()-1,64)+1)&amp;" "&amp;INDEX($B:$B,INT((ROW()-1)/COUNTA($A:$A))+1)</f>
        <v>фундаментальность огня ощущения ИВО Части ИВО</v>
      </c>
    </row>
    <row r="451" spans="3:3" x14ac:dyDescent="0.2">
      <c r="C451" s="2" t="str">
        <f t="shared" si="7"/>
        <v>фундаментальность огня чувства ИВО Части ИВО</v>
      </c>
    </row>
    <row r="452" spans="3:3" x14ac:dyDescent="0.2">
      <c r="C452" s="2" t="str">
        <f t="shared" si="7"/>
        <v>фундаментальность огня мысли ИВО Части ИВО</v>
      </c>
    </row>
    <row r="453" spans="3:3" x14ac:dyDescent="0.2">
      <c r="C453" s="2" t="str">
        <f t="shared" si="7"/>
        <v>фундаментальность огня смысла ИВО Части ИВО</v>
      </c>
    </row>
    <row r="454" spans="3:3" x14ac:dyDescent="0.2">
      <c r="C454" s="2" t="str">
        <f t="shared" si="7"/>
        <v>фундаментальность огня сути ИВО Части ИВО</v>
      </c>
    </row>
    <row r="455" spans="3:3" x14ac:dyDescent="0.2">
      <c r="C455" s="2" t="str">
        <f t="shared" si="7"/>
        <v>фундаментальность огня идеи ИВО Части ИВО</v>
      </c>
    </row>
    <row r="456" spans="3:3" x14ac:dyDescent="0.2">
      <c r="C456" s="2" t="str">
        <f t="shared" si="7"/>
        <v>фундаментальность огня права ИВО Части ИВО</v>
      </c>
    </row>
    <row r="457" spans="3:3" x14ac:dyDescent="0.2">
      <c r="C457" s="2" t="str">
        <f t="shared" si="7"/>
        <v>фундаментальность огня мощи ИВО Части ИВО</v>
      </c>
    </row>
    <row r="458" spans="3:3" x14ac:dyDescent="0.2">
      <c r="C458" s="2" t="str">
        <f t="shared" si="7"/>
        <v>фундаментальность огня параметода ИВО Части ИВО</v>
      </c>
    </row>
    <row r="459" spans="3:3" x14ac:dyDescent="0.2">
      <c r="C459" s="2" t="str">
        <f t="shared" si="7"/>
        <v>фундаментальность огня основы ИВО Части ИВО</v>
      </c>
    </row>
    <row r="460" spans="3:3" x14ac:dyDescent="0.2">
      <c r="C460" s="2" t="str">
        <f t="shared" si="7"/>
        <v>фундаментальность огня синтезначала ИВО Части ИВО</v>
      </c>
    </row>
    <row r="461" spans="3:3" x14ac:dyDescent="0.2">
      <c r="C461" s="2" t="str">
        <f t="shared" si="7"/>
        <v>фундаментальность огня взгляда ИВО Части ИВО</v>
      </c>
    </row>
    <row r="462" spans="3:3" x14ac:dyDescent="0.2">
      <c r="C462" s="2" t="str">
        <f t="shared" si="7"/>
        <v>фундаментальность огня имперации ИВО Части ИВО</v>
      </c>
    </row>
    <row r="463" spans="3:3" x14ac:dyDescent="0.2">
      <c r="C463" s="2" t="str">
        <f t="shared" si="7"/>
        <v>фундаментальность огня пробуждения ИВО Части ИВО</v>
      </c>
    </row>
    <row r="464" spans="3:3" x14ac:dyDescent="0.2">
      <c r="C464" s="2" t="str">
        <f t="shared" si="7"/>
        <v>фундаментальность огня условия ИВО Части ИВО</v>
      </c>
    </row>
    <row r="465" spans="3:3" x14ac:dyDescent="0.2">
      <c r="C465" s="2" t="str">
        <f t="shared" si="7"/>
        <v>фундаментальность огня вещества ИВО Части ИВО</v>
      </c>
    </row>
    <row r="466" spans="3:3" x14ac:dyDescent="0.2">
      <c r="C466" s="2" t="str">
        <f t="shared" si="7"/>
        <v>фундаментальность огня эманации ИВО Части ИВО</v>
      </c>
    </row>
    <row r="467" spans="3:3" x14ac:dyDescent="0.2">
      <c r="C467" s="2" t="str">
        <f t="shared" si="7"/>
        <v>фундаментальность огня самоорганизации ИВО Части ИВО</v>
      </c>
    </row>
    <row r="468" spans="3:3" x14ac:dyDescent="0.2">
      <c r="C468" s="2" t="str">
        <f t="shared" si="7"/>
        <v>фундаментальность огня воссоединённости ИВО Части ИВО</v>
      </c>
    </row>
    <row r="469" spans="3:3" x14ac:dyDescent="0.2">
      <c r="C469" s="2" t="str">
        <f t="shared" si="7"/>
        <v>фундаментальность огня мерности ИВО Части ИВО</v>
      </c>
    </row>
    <row r="470" spans="3:3" x14ac:dyDescent="0.2">
      <c r="C470" s="2" t="str">
        <f t="shared" si="7"/>
        <v>фундаментальность огня скорости ИВО Части ИВО</v>
      </c>
    </row>
    <row r="471" spans="3:3" x14ac:dyDescent="0.2">
      <c r="C471" s="2" t="str">
        <f t="shared" si="7"/>
        <v>фундаментальность огня пространства ИВО Части ИВО</v>
      </c>
    </row>
    <row r="472" spans="3:3" x14ac:dyDescent="0.2">
      <c r="C472" s="2" t="str">
        <f t="shared" si="7"/>
        <v>фундаментальность огня времени ИВО Части ИВО</v>
      </c>
    </row>
    <row r="473" spans="3:3" x14ac:dyDescent="0.2">
      <c r="C473" s="2" t="str">
        <f t="shared" si="7"/>
        <v>фундаментальность огня поля ИВО Части ИВО</v>
      </c>
    </row>
    <row r="474" spans="3:3" x14ac:dyDescent="0.2">
      <c r="C474" s="2" t="str">
        <f t="shared" si="7"/>
        <v>фундаментальность огня содержания ИВО Части ИВО</v>
      </c>
    </row>
    <row r="475" spans="3:3" x14ac:dyDescent="0.2">
      <c r="C475" s="2" t="str">
        <f t="shared" si="7"/>
        <v>фундаментальность огня формы ИВО Части ИВО</v>
      </c>
    </row>
    <row r="476" spans="3:3" x14ac:dyDescent="0.2">
      <c r="C476" s="2" t="str">
        <f t="shared" si="7"/>
        <v>фундаментальность огня субъядерности ИВО Части ИВО</v>
      </c>
    </row>
    <row r="477" spans="3:3" x14ac:dyDescent="0.2">
      <c r="C477" s="2" t="str">
        <f t="shared" si="7"/>
        <v>фундаментальность огня энергии ИВО Части ИВО</v>
      </c>
    </row>
    <row r="478" spans="3:3" x14ac:dyDescent="0.2">
      <c r="C478" s="2" t="str">
        <f t="shared" si="7"/>
        <v>фундаментальность огня света ИВО Части ИВО</v>
      </c>
    </row>
    <row r="479" spans="3:3" x14ac:dyDescent="0.2">
      <c r="C479" s="2" t="str">
        <f t="shared" si="7"/>
        <v>фундаментальность огня духа ИВО Части ИВО</v>
      </c>
    </row>
    <row r="480" spans="3:3" x14ac:dyDescent="0.2">
      <c r="C480" s="2" t="str">
        <f t="shared" si="7"/>
        <v>фундаментальность огня огня ИВО Части ИВО</v>
      </c>
    </row>
    <row r="481" spans="3:3" x14ac:dyDescent="0.2">
      <c r="C481" s="2" t="str">
        <f t="shared" si="7"/>
        <v>фундаментальность огня правила ИВО Части ИВО</v>
      </c>
    </row>
    <row r="482" spans="3:3" x14ac:dyDescent="0.2">
      <c r="C482" s="2" t="str">
        <f t="shared" si="7"/>
        <v>фундаментальность огня метода ИВО Части ИВО</v>
      </c>
    </row>
    <row r="483" spans="3:3" x14ac:dyDescent="0.2">
      <c r="C483" s="2" t="str">
        <f t="shared" si="7"/>
        <v>фундаментальность огня принципа ИВО Части ИВО</v>
      </c>
    </row>
    <row r="484" spans="3:3" x14ac:dyDescent="0.2">
      <c r="C484" s="2" t="str">
        <f t="shared" si="7"/>
        <v>фундаментальность огня начала ИВО Части ИВО</v>
      </c>
    </row>
    <row r="485" spans="3:3" x14ac:dyDescent="0.2">
      <c r="C485" s="2" t="str">
        <f t="shared" si="7"/>
        <v>фундаментальность огня аксиомы ИВО Части ИВО</v>
      </c>
    </row>
    <row r="486" spans="3:3" x14ac:dyDescent="0.2">
      <c r="C486" s="2" t="str">
        <f t="shared" si="7"/>
        <v>фундаментальность огня императива ИВО Части ИВО</v>
      </c>
    </row>
    <row r="487" spans="3:3" x14ac:dyDescent="0.2">
      <c r="C487" s="2" t="str">
        <f t="shared" si="7"/>
        <v>фундаментальность огня закона ИВО Части ИВО</v>
      </c>
    </row>
    <row r="488" spans="3:3" x14ac:dyDescent="0.2">
      <c r="C488" s="2" t="str">
        <f t="shared" si="7"/>
        <v>фундаментальность огня стандарта ИВО Части ИВО</v>
      </c>
    </row>
    <row r="489" spans="3:3" x14ac:dyDescent="0.2">
      <c r="C489" s="2" t="str">
        <f t="shared" si="7"/>
        <v>фундаментальность огня меры ИВО Части ИВО</v>
      </c>
    </row>
    <row r="490" spans="3:3" x14ac:dyDescent="0.2">
      <c r="C490" s="2" t="str">
        <f t="shared" si="7"/>
        <v>фундаментальность огня знания ИВО Части ИВО</v>
      </c>
    </row>
    <row r="491" spans="3:3" x14ac:dyDescent="0.2">
      <c r="C491" s="2" t="str">
        <f t="shared" si="7"/>
        <v>фундаментальность огня константы ИВО Части ИВО</v>
      </c>
    </row>
    <row r="492" spans="3:3" x14ac:dyDescent="0.2">
      <c r="C492" s="2" t="str">
        <f t="shared" si="7"/>
        <v>фундаментальность огня красоты ИВО Части ИВО</v>
      </c>
    </row>
    <row r="493" spans="3:3" x14ac:dyDescent="0.2">
      <c r="C493" s="2" t="str">
        <f t="shared" si="7"/>
        <v>фундаментальность огня окскости ИВО Части ИВО</v>
      </c>
    </row>
    <row r="494" spans="3:3" x14ac:dyDescent="0.2">
      <c r="C494" s="2" t="str">
        <f t="shared" si="7"/>
        <v>фундаментальность огня истинности ИВО Части ИВО</v>
      </c>
    </row>
    <row r="495" spans="3:3" x14ac:dyDescent="0.2">
      <c r="C495" s="2" t="str">
        <f t="shared" si="7"/>
        <v>фундаментальность огня сверхпассионарности ИВО Части ИВО</v>
      </c>
    </row>
    <row r="496" spans="3:3" x14ac:dyDescent="0.2">
      <c r="C496" s="2" t="str">
        <f t="shared" si="7"/>
        <v>фундаментальность огня ивдивности ИВО Части ИВО</v>
      </c>
    </row>
    <row r="497" spans="3:3" x14ac:dyDescent="0.2">
      <c r="C497" s="2" t="str">
        <f t="shared" si="7"/>
        <v>фундаментальность огня могущества ИВО Части ИВО</v>
      </c>
    </row>
    <row r="498" spans="3:3" x14ac:dyDescent="0.2">
      <c r="C498" s="2" t="str">
        <f t="shared" si="7"/>
        <v>фундаментальность огня практики ИВО Части ИВО</v>
      </c>
    </row>
    <row r="499" spans="3:3" x14ac:dyDescent="0.2">
      <c r="C499" s="2" t="str">
        <f t="shared" si="7"/>
        <v>фундаментальность огня вершения ИВО Части ИВО</v>
      </c>
    </row>
    <row r="500" spans="3:3" x14ac:dyDescent="0.2">
      <c r="C500" s="2" t="str">
        <f t="shared" si="7"/>
        <v>фундаментальность огня служения ИВО Части ИВО</v>
      </c>
    </row>
    <row r="501" spans="3:3" x14ac:dyDescent="0.2">
      <c r="C501" s="2" t="str">
        <f t="shared" si="7"/>
        <v>фундаментальность огня человечности ИВО Части ИВО</v>
      </c>
    </row>
    <row r="502" spans="3:3" x14ac:dyDescent="0.2">
      <c r="C502" s="2" t="str">
        <f t="shared" si="7"/>
        <v>фундаментальность огня генезиса ИВО Части ИВО</v>
      </c>
    </row>
    <row r="503" spans="3:3" x14ac:dyDescent="0.2">
      <c r="C503" s="2" t="str">
        <f t="shared" si="7"/>
        <v>фундаментальность огня я-есмь ИВО Части ИВО</v>
      </c>
    </row>
    <row r="504" spans="3:3" x14ac:dyDescent="0.2">
      <c r="C504" s="2" t="str">
        <f t="shared" si="7"/>
        <v>фундаментальность огня воскрешения ИВО Части ИВО</v>
      </c>
    </row>
    <row r="505" spans="3:3" x14ac:dyDescent="0.2">
      <c r="C505" s="2" t="str">
        <f t="shared" si="7"/>
        <v>фундаментальность огня жизни ИВО Части ИВО</v>
      </c>
    </row>
    <row r="506" spans="3:3" x14ac:dyDescent="0.2">
      <c r="C506" s="2" t="str">
        <f t="shared" si="7"/>
        <v>фундаментальность огня репликации ИВО Части ИВО</v>
      </c>
    </row>
    <row r="507" spans="3:3" x14ac:dyDescent="0.2">
      <c r="C507" s="2" t="str">
        <f t="shared" si="7"/>
        <v>фундаментальность огня созидания ИВО Части ИВО</v>
      </c>
    </row>
    <row r="508" spans="3:3" x14ac:dyDescent="0.2">
      <c r="C508" s="2" t="str">
        <f t="shared" si="7"/>
        <v>фундаментальность огня творения ИВО Части ИВО</v>
      </c>
    </row>
    <row r="509" spans="3:3" x14ac:dyDescent="0.2">
      <c r="C509" s="2" t="str">
        <f t="shared" si="7"/>
        <v>фундаментальность огня любви ИВО Части ИВО</v>
      </c>
    </row>
    <row r="510" spans="3:3" x14ac:dyDescent="0.2">
      <c r="C510" s="2" t="str">
        <f t="shared" si="7"/>
        <v>фундаментальность огня мудрости ИВО Части ИВО</v>
      </c>
    </row>
    <row r="511" spans="3:3" x14ac:dyDescent="0.2">
      <c r="C511" s="2" t="str">
        <f t="shared" si="7"/>
        <v>фундаментальность огня воли ИВО Части ИВО</v>
      </c>
    </row>
    <row r="512" spans="3:3" x14ac:dyDescent="0.2">
      <c r="C512" s="2" t="str">
        <f t="shared" si="7"/>
        <v>фундаментальность огня синтеза ИВО Части ИВО</v>
      </c>
    </row>
    <row r="513" spans="3:3" x14ac:dyDescent="0.2">
      <c r="C513" s="2" t="str">
        <f t="shared" si="7"/>
        <v>фундаментальность огня движения ИВО Компетенции ИВО</v>
      </c>
    </row>
    <row r="514" spans="3:3" x14ac:dyDescent="0.2">
      <c r="C514" s="2" t="str">
        <f t="shared" ref="C514:C577" si="8">INDEX($A:$A,MOD(ROW()-1,64)+1)&amp;" "&amp;INDEX($B:$B,INT((ROW()-1)/COUNTA($A:$A))+1)</f>
        <v>фундаментальность огня ощущения ИВО Компетенции ИВО</v>
      </c>
    </row>
    <row r="515" spans="3:3" x14ac:dyDescent="0.2">
      <c r="C515" s="2" t="str">
        <f t="shared" si="8"/>
        <v>фундаментальность огня чувства ИВО Компетенции ИВО</v>
      </c>
    </row>
    <row r="516" spans="3:3" x14ac:dyDescent="0.2">
      <c r="C516" s="2" t="str">
        <f t="shared" si="8"/>
        <v>фундаментальность огня мысли ИВО Компетенции ИВО</v>
      </c>
    </row>
    <row r="517" spans="3:3" x14ac:dyDescent="0.2">
      <c r="C517" s="2" t="str">
        <f t="shared" si="8"/>
        <v>фундаментальность огня смысла ИВО Компетенции ИВО</v>
      </c>
    </row>
    <row r="518" spans="3:3" x14ac:dyDescent="0.2">
      <c r="C518" s="2" t="str">
        <f t="shared" si="8"/>
        <v>фундаментальность огня сути ИВО Компетенции ИВО</v>
      </c>
    </row>
    <row r="519" spans="3:3" x14ac:dyDescent="0.2">
      <c r="C519" s="2" t="str">
        <f t="shared" si="8"/>
        <v>фундаментальность огня идеи ИВО Компетенции ИВО</v>
      </c>
    </row>
    <row r="520" spans="3:3" x14ac:dyDescent="0.2">
      <c r="C520" s="2" t="str">
        <f t="shared" si="8"/>
        <v>фундаментальность огня права ИВО Компетенции ИВО</v>
      </c>
    </row>
    <row r="521" spans="3:3" x14ac:dyDescent="0.2">
      <c r="C521" s="2" t="str">
        <f t="shared" si="8"/>
        <v>фундаментальность огня мощи ИВО Компетенции ИВО</v>
      </c>
    </row>
    <row r="522" spans="3:3" x14ac:dyDescent="0.2">
      <c r="C522" s="2" t="str">
        <f t="shared" si="8"/>
        <v>фундаментальность огня параметода ИВО Компетенции ИВО</v>
      </c>
    </row>
    <row r="523" spans="3:3" x14ac:dyDescent="0.2">
      <c r="C523" s="2" t="str">
        <f t="shared" si="8"/>
        <v>фундаментальность огня основы ИВО Компетенции ИВО</v>
      </c>
    </row>
    <row r="524" spans="3:3" x14ac:dyDescent="0.2">
      <c r="C524" s="2" t="str">
        <f t="shared" si="8"/>
        <v>фундаментальность огня синтезначала ИВО Компетенции ИВО</v>
      </c>
    </row>
    <row r="525" spans="3:3" x14ac:dyDescent="0.2">
      <c r="C525" s="2" t="str">
        <f t="shared" si="8"/>
        <v>фундаментальность огня взгляда ИВО Компетенции ИВО</v>
      </c>
    </row>
    <row r="526" spans="3:3" x14ac:dyDescent="0.2">
      <c r="C526" s="2" t="str">
        <f t="shared" si="8"/>
        <v>фундаментальность огня имперации ИВО Компетенции ИВО</v>
      </c>
    </row>
    <row r="527" spans="3:3" x14ac:dyDescent="0.2">
      <c r="C527" s="2" t="str">
        <f t="shared" si="8"/>
        <v>фундаментальность огня пробуждения ИВО Компетенции ИВО</v>
      </c>
    </row>
    <row r="528" spans="3:3" x14ac:dyDescent="0.2">
      <c r="C528" s="2" t="str">
        <f t="shared" si="8"/>
        <v>фундаментальность огня условия ИВО Компетенции ИВО</v>
      </c>
    </row>
    <row r="529" spans="3:3" x14ac:dyDescent="0.2">
      <c r="C529" s="2" t="str">
        <f t="shared" si="8"/>
        <v>фундаментальность огня вещества ИВО Компетенции ИВО</v>
      </c>
    </row>
    <row r="530" spans="3:3" x14ac:dyDescent="0.2">
      <c r="C530" s="2" t="str">
        <f t="shared" si="8"/>
        <v>фундаментальность огня эманации ИВО Компетенции ИВО</v>
      </c>
    </row>
    <row r="531" spans="3:3" x14ac:dyDescent="0.2">
      <c r="C531" s="2" t="str">
        <f t="shared" si="8"/>
        <v>фундаментальность огня самоорганизации ИВО Компетенции ИВО</v>
      </c>
    </row>
    <row r="532" spans="3:3" x14ac:dyDescent="0.2">
      <c r="C532" s="2" t="str">
        <f t="shared" si="8"/>
        <v>фундаментальность огня воссоединённости ИВО Компетенции ИВО</v>
      </c>
    </row>
    <row r="533" spans="3:3" x14ac:dyDescent="0.2">
      <c r="C533" s="2" t="str">
        <f t="shared" si="8"/>
        <v>фундаментальность огня мерности ИВО Компетенции ИВО</v>
      </c>
    </row>
    <row r="534" spans="3:3" x14ac:dyDescent="0.2">
      <c r="C534" s="2" t="str">
        <f t="shared" si="8"/>
        <v>фундаментальность огня скорости ИВО Компетенции ИВО</v>
      </c>
    </row>
    <row r="535" spans="3:3" x14ac:dyDescent="0.2">
      <c r="C535" s="2" t="str">
        <f t="shared" si="8"/>
        <v>фундаментальность огня пространства ИВО Компетенции ИВО</v>
      </c>
    </row>
    <row r="536" spans="3:3" x14ac:dyDescent="0.2">
      <c r="C536" s="2" t="str">
        <f t="shared" si="8"/>
        <v>фундаментальность огня времени ИВО Компетенции ИВО</v>
      </c>
    </row>
    <row r="537" spans="3:3" x14ac:dyDescent="0.2">
      <c r="C537" s="2" t="str">
        <f t="shared" si="8"/>
        <v>фундаментальность огня поля ИВО Компетенции ИВО</v>
      </c>
    </row>
    <row r="538" spans="3:3" x14ac:dyDescent="0.2">
      <c r="C538" s="2" t="str">
        <f t="shared" si="8"/>
        <v>фундаментальность огня содержания ИВО Компетенции ИВО</v>
      </c>
    </row>
    <row r="539" spans="3:3" x14ac:dyDescent="0.2">
      <c r="C539" s="2" t="str">
        <f t="shared" si="8"/>
        <v>фундаментальность огня формы ИВО Компетенции ИВО</v>
      </c>
    </row>
    <row r="540" spans="3:3" x14ac:dyDescent="0.2">
      <c r="C540" s="2" t="str">
        <f t="shared" si="8"/>
        <v>фундаментальность огня субъядерности ИВО Компетенции ИВО</v>
      </c>
    </row>
    <row r="541" spans="3:3" x14ac:dyDescent="0.2">
      <c r="C541" s="2" t="str">
        <f t="shared" si="8"/>
        <v>фундаментальность огня энергии ИВО Компетенции ИВО</v>
      </c>
    </row>
    <row r="542" spans="3:3" x14ac:dyDescent="0.2">
      <c r="C542" s="2" t="str">
        <f t="shared" si="8"/>
        <v>фундаментальность огня света ИВО Компетенции ИВО</v>
      </c>
    </row>
    <row r="543" spans="3:3" x14ac:dyDescent="0.2">
      <c r="C543" s="2" t="str">
        <f t="shared" si="8"/>
        <v>фундаментальность огня духа ИВО Компетенции ИВО</v>
      </c>
    </row>
    <row r="544" spans="3:3" x14ac:dyDescent="0.2">
      <c r="C544" s="2" t="str">
        <f t="shared" si="8"/>
        <v>фундаментальность огня огня ИВО Компетенции ИВО</v>
      </c>
    </row>
    <row r="545" spans="3:3" x14ac:dyDescent="0.2">
      <c r="C545" s="2" t="str">
        <f t="shared" si="8"/>
        <v>фундаментальность огня правила ИВО Компетенции ИВО</v>
      </c>
    </row>
    <row r="546" spans="3:3" x14ac:dyDescent="0.2">
      <c r="C546" s="2" t="str">
        <f t="shared" si="8"/>
        <v>фундаментальность огня метода ИВО Компетенции ИВО</v>
      </c>
    </row>
    <row r="547" spans="3:3" x14ac:dyDescent="0.2">
      <c r="C547" s="2" t="str">
        <f t="shared" si="8"/>
        <v>фундаментальность огня принципа ИВО Компетенции ИВО</v>
      </c>
    </row>
    <row r="548" spans="3:3" x14ac:dyDescent="0.2">
      <c r="C548" s="2" t="str">
        <f t="shared" si="8"/>
        <v>фундаментальность огня начала ИВО Компетенции ИВО</v>
      </c>
    </row>
    <row r="549" spans="3:3" x14ac:dyDescent="0.2">
      <c r="C549" s="2" t="str">
        <f t="shared" si="8"/>
        <v>фундаментальность огня аксиомы ИВО Компетенции ИВО</v>
      </c>
    </row>
    <row r="550" spans="3:3" x14ac:dyDescent="0.2">
      <c r="C550" s="2" t="str">
        <f t="shared" si="8"/>
        <v>фундаментальность огня императива ИВО Компетенции ИВО</v>
      </c>
    </row>
    <row r="551" spans="3:3" x14ac:dyDescent="0.2">
      <c r="C551" s="2" t="str">
        <f t="shared" si="8"/>
        <v>фундаментальность огня закона ИВО Компетенции ИВО</v>
      </c>
    </row>
    <row r="552" spans="3:3" x14ac:dyDescent="0.2">
      <c r="C552" s="2" t="str">
        <f t="shared" si="8"/>
        <v>фундаментальность огня стандарта ИВО Компетенции ИВО</v>
      </c>
    </row>
    <row r="553" spans="3:3" x14ac:dyDescent="0.2">
      <c r="C553" s="2" t="str">
        <f t="shared" si="8"/>
        <v>фундаментальность огня меры ИВО Компетенции ИВО</v>
      </c>
    </row>
    <row r="554" spans="3:3" x14ac:dyDescent="0.2">
      <c r="C554" s="2" t="str">
        <f t="shared" si="8"/>
        <v>фундаментальность огня знания ИВО Компетенции ИВО</v>
      </c>
    </row>
    <row r="555" spans="3:3" x14ac:dyDescent="0.2">
      <c r="C555" s="2" t="str">
        <f t="shared" si="8"/>
        <v>фундаментальность огня константы ИВО Компетенции ИВО</v>
      </c>
    </row>
    <row r="556" spans="3:3" x14ac:dyDescent="0.2">
      <c r="C556" s="2" t="str">
        <f t="shared" si="8"/>
        <v>фундаментальность огня красоты ИВО Компетенции ИВО</v>
      </c>
    </row>
    <row r="557" spans="3:3" x14ac:dyDescent="0.2">
      <c r="C557" s="2" t="str">
        <f t="shared" si="8"/>
        <v>фундаментальность огня окскости ИВО Компетенции ИВО</v>
      </c>
    </row>
    <row r="558" spans="3:3" x14ac:dyDescent="0.2">
      <c r="C558" s="2" t="str">
        <f t="shared" si="8"/>
        <v>фундаментальность огня истинности ИВО Компетенции ИВО</v>
      </c>
    </row>
    <row r="559" spans="3:3" x14ac:dyDescent="0.2">
      <c r="C559" s="2" t="str">
        <f t="shared" si="8"/>
        <v>фундаментальность огня сверхпассионарности ИВО Компетенции ИВО</v>
      </c>
    </row>
    <row r="560" spans="3:3" x14ac:dyDescent="0.2">
      <c r="C560" s="2" t="str">
        <f t="shared" si="8"/>
        <v>фундаментальность огня ивдивности ИВО Компетенции ИВО</v>
      </c>
    </row>
    <row r="561" spans="3:3" x14ac:dyDescent="0.2">
      <c r="C561" s="2" t="str">
        <f t="shared" si="8"/>
        <v>фундаментальность огня могущества ИВО Компетенции ИВО</v>
      </c>
    </row>
    <row r="562" spans="3:3" x14ac:dyDescent="0.2">
      <c r="C562" s="2" t="str">
        <f t="shared" si="8"/>
        <v>фундаментальность огня практики ИВО Компетенции ИВО</v>
      </c>
    </row>
    <row r="563" spans="3:3" x14ac:dyDescent="0.2">
      <c r="C563" s="2" t="str">
        <f t="shared" si="8"/>
        <v>фундаментальность огня вершения ИВО Компетенции ИВО</v>
      </c>
    </row>
    <row r="564" spans="3:3" x14ac:dyDescent="0.2">
      <c r="C564" s="2" t="str">
        <f t="shared" si="8"/>
        <v>фундаментальность огня служения ИВО Компетенции ИВО</v>
      </c>
    </row>
    <row r="565" spans="3:3" x14ac:dyDescent="0.2">
      <c r="C565" s="2" t="str">
        <f t="shared" si="8"/>
        <v>фундаментальность огня человечности ИВО Компетенции ИВО</v>
      </c>
    </row>
    <row r="566" spans="3:3" x14ac:dyDescent="0.2">
      <c r="C566" s="2" t="str">
        <f t="shared" si="8"/>
        <v>фундаментальность огня генезиса ИВО Компетенции ИВО</v>
      </c>
    </row>
    <row r="567" spans="3:3" x14ac:dyDescent="0.2">
      <c r="C567" s="2" t="str">
        <f t="shared" si="8"/>
        <v>фундаментальность огня я-есмь ИВО Компетенции ИВО</v>
      </c>
    </row>
    <row r="568" spans="3:3" x14ac:dyDescent="0.2">
      <c r="C568" s="2" t="str">
        <f t="shared" si="8"/>
        <v>фундаментальность огня воскрешения ИВО Компетенции ИВО</v>
      </c>
    </row>
    <row r="569" spans="3:3" x14ac:dyDescent="0.2">
      <c r="C569" s="2" t="str">
        <f t="shared" si="8"/>
        <v>фундаментальность огня жизни ИВО Компетенции ИВО</v>
      </c>
    </row>
    <row r="570" spans="3:3" x14ac:dyDescent="0.2">
      <c r="C570" s="2" t="str">
        <f t="shared" si="8"/>
        <v>фундаментальность огня репликации ИВО Компетенции ИВО</v>
      </c>
    </row>
    <row r="571" spans="3:3" x14ac:dyDescent="0.2">
      <c r="C571" s="2" t="str">
        <f t="shared" si="8"/>
        <v>фундаментальность огня созидания ИВО Компетенции ИВО</v>
      </c>
    </row>
    <row r="572" spans="3:3" x14ac:dyDescent="0.2">
      <c r="C572" s="2" t="str">
        <f t="shared" si="8"/>
        <v>фундаментальность огня творения ИВО Компетенции ИВО</v>
      </c>
    </row>
    <row r="573" spans="3:3" x14ac:dyDescent="0.2">
      <c r="C573" s="2" t="str">
        <f t="shared" si="8"/>
        <v>фундаментальность огня любви ИВО Компетенции ИВО</v>
      </c>
    </row>
    <row r="574" spans="3:3" x14ac:dyDescent="0.2">
      <c r="C574" s="2" t="str">
        <f t="shared" si="8"/>
        <v>фундаментальность огня мудрости ИВО Компетенции ИВО</v>
      </c>
    </row>
    <row r="575" spans="3:3" x14ac:dyDescent="0.2">
      <c r="C575" s="2" t="str">
        <f t="shared" si="8"/>
        <v>фундаментальность огня воли ИВО Компетенции ИВО</v>
      </c>
    </row>
    <row r="576" spans="3:3" x14ac:dyDescent="0.2">
      <c r="C576" s="2" t="str">
        <f t="shared" si="8"/>
        <v>фундаментальность огня синтеза ИВО Компетенции ИВО</v>
      </c>
    </row>
    <row r="577" spans="3:3" x14ac:dyDescent="0.2">
      <c r="C577" s="2" t="str">
        <f t="shared" si="8"/>
        <v>фундаментальность огня движения ИВО Посвящения ИВО</v>
      </c>
    </row>
    <row r="578" spans="3:3" x14ac:dyDescent="0.2">
      <c r="C578" s="2" t="str">
        <f t="shared" ref="C578:C641" si="9">INDEX($A:$A,MOD(ROW()-1,64)+1)&amp;" "&amp;INDEX($B:$B,INT((ROW()-1)/COUNTA($A:$A))+1)</f>
        <v>фундаментальность огня ощущения ИВО Посвящения ИВО</v>
      </c>
    </row>
    <row r="579" spans="3:3" x14ac:dyDescent="0.2">
      <c r="C579" s="2" t="str">
        <f t="shared" si="9"/>
        <v>фундаментальность огня чувства ИВО Посвящения ИВО</v>
      </c>
    </row>
    <row r="580" spans="3:3" x14ac:dyDescent="0.2">
      <c r="C580" s="2" t="str">
        <f t="shared" si="9"/>
        <v>фундаментальность огня мысли ИВО Посвящения ИВО</v>
      </c>
    </row>
    <row r="581" spans="3:3" x14ac:dyDescent="0.2">
      <c r="C581" s="2" t="str">
        <f t="shared" si="9"/>
        <v>фундаментальность огня смысла ИВО Посвящения ИВО</v>
      </c>
    </row>
    <row r="582" spans="3:3" x14ac:dyDescent="0.2">
      <c r="C582" s="2" t="str">
        <f t="shared" si="9"/>
        <v>фундаментальность огня сути ИВО Посвящения ИВО</v>
      </c>
    </row>
    <row r="583" spans="3:3" x14ac:dyDescent="0.2">
      <c r="C583" s="2" t="str">
        <f t="shared" si="9"/>
        <v>фундаментальность огня идеи ИВО Посвящения ИВО</v>
      </c>
    </row>
    <row r="584" spans="3:3" x14ac:dyDescent="0.2">
      <c r="C584" s="2" t="str">
        <f t="shared" si="9"/>
        <v>фундаментальность огня права ИВО Посвящения ИВО</v>
      </c>
    </row>
    <row r="585" spans="3:3" x14ac:dyDescent="0.2">
      <c r="C585" s="2" t="str">
        <f t="shared" si="9"/>
        <v>фундаментальность огня мощи ИВО Посвящения ИВО</v>
      </c>
    </row>
    <row r="586" spans="3:3" x14ac:dyDescent="0.2">
      <c r="C586" s="2" t="str">
        <f t="shared" si="9"/>
        <v>фундаментальность огня параметода ИВО Посвящения ИВО</v>
      </c>
    </row>
    <row r="587" spans="3:3" x14ac:dyDescent="0.2">
      <c r="C587" s="2" t="str">
        <f t="shared" si="9"/>
        <v>фундаментальность огня основы ИВО Посвящения ИВО</v>
      </c>
    </row>
    <row r="588" spans="3:3" x14ac:dyDescent="0.2">
      <c r="C588" s="2" t="str">
        <f t="shared" si="9"/>
        <v>фундаментальность огня синтезначала ИВО Посвящения ИВО</v>
      </c>
    </row>
    <row r="589" spans="3:3" x14ac:dyDescent="0.2">
      <c r="C589" s="2" t="str">
        <f t="shared" si="9"/>
        <v>фундаментальность огня взгляда ИВО Посвящения ИВО</v>
      </c>
    </row>
    <row r="590" spans="3:3" x14ac:dyDescent="0.2">
      <c r="C590" s="2" t="str">
        <f t="shared" si="9"/>
        <v>фундаментальность огня имперации ИВО Посвящения ИВО</v>
      </c>
    </row>
    <row r="591" spans="3:3" x14ac:dyDescent="0.2">
      <c r="C591" s="2" t="str">
        <f t="shared" si="9"/>
        <v>фундаментальность огня пробуждения ИВО Посвящения ИВО</v>
      </c>
    </row>
    <row r="592" spans="3:3" x14ac:dyDescent="0.2">
      <c r="C592" s="2" t="str">
        <f t="shared" si="9"/>
        <v>фундаментальность огня условия ИВО Посвящения ИВО</v>
      </c>
    </row>
    <row r="593" spans="3:3" x14ac:dyDescent="0.2">
      <c r="C593" s="2" t="str">
        <f t="shared" si="9"/>
        <v>фундаментальность огня вещества ИВО Посвящения ИВО</v>
      </c>
    </row>
    <row r="594" spans="3:3" x14ac:dyDescent="0.2">
      <c r="C594" s="2" t="str">
        <f t="shared" si="9"/>
        <v>фундаментальность огня эманации ИВО Посвящения ИВО</v>
      </c>
    </row>
    <row r="595" spans="3:3" x14ac:dyDescent="0.2">
      <c r="C595" s="2" t="str">
        <f t="shared" si="9"/>
        <v>фундаментальность огня самоорганизации ИВО Посвящения ИВО</v>
      </c>
    </row>
    <row r="596" spans="3:3" x14ac:dyDescent="0.2">
      <c r="C596" s="2" t="str">
        <f t="shared" si="9"/>
        <v>фундаментальность огня воссоединённости ИВО Посвящения ИВО</v>
      </c>
    </row>
    <row r="597" spans="3:3" x14ac:dyDescent="0.2">
      <c r="C597" s="2" t="str">
        <f t="shared" si="9"/>
        <v>фундаментальность огня мерности ИВО Посвящения ИВО</v>
      </c>
    </row>
    <row r="598" spans="3:3" x14ac:dyDescent="0.2">
      <c r="C598" s="2" t="str">
        <f t="shared" si="9"/>
        <v>фундаментальность огня скорости ИВО Посвящения ИВО</v>
      </c>
    </row>
    <row r="599" spans="3:3" x14ac:dyDescent="0.2">
      <c r="C599" s="2" t="str">
        <f t="shared" si="9"/>
        <v>фундаментальность огня пространства ИВО Посвящения ИВО</v>
      </c>
    </row>
    <row r="600" spans="3:3" x14ac:dyDescent="0.2">
      <c r="C600" s="2" t="str">
        <f t="shared" si="9"/>
        <v>фундаментальность огня времени ИВО Посвящения ИВО</v>
      </c>
    </row>
    <row r="601" spans="3:3" x14ac:dyDescent="0.2">
      <c r="C601" s="2" t="str">
        <f t="shared" si="9"/>
        <v>фундаментальность огня поля ИВО Посвящения ИВО</v>
      </c>
    </row>
    <row r="602" spans="3:3" x14ac:dyDescent="0.2">
      <c r="C602" s="2" t="str">
        <f t="shared" si="9"/>
        <v>фундаментальность огня содержания ИВО Посвящения ИВО</v>
      </c>
    </row>
    <row r="603" spans="3:3" x14ac:dyDescent="0.2">
      <c r="C603" s="2" t="str">
        <f t="shared" si="9"/>
        <v>фундаментальность огня формы ИВО Посвящения ИВО</v>
      </c>
    </row>
    <row r="604" spans="3:3" x14ac:dyDescent="0.2">
      <c r="C604" s="2" t="str">
        <f t="shared" si="9"/>
        <v>фундаментальность огня субъядерности ИВО Посвящения ИВО</v>
      </c>
    </row>
    <row r="605" spans="3:3" x14ac:dyDescent="0.2">
      <c r="C605" s="2" t="str">
        <f t="shared" si="9"/>
        <v>фундаментальность огня энергии ИВО Посвящения ИВО</v>
      </c>
    </row>
    <row r="606" spans="3:3" x14ac:dyDescent="0.2">
      <c r="C606" s="2" t="str">
        <f t="shared" si="9"/>
        <v>фундаментальность огня света ИВО Посвящения ИВО</v>
      </c>
    </row>
    <row r="607" spans="3:3" x14ac:dyDescent="0.2">
      <c r="C607" s="2" t="str">
        <f t="shared" si="9"/>
        <v>фундаментальность огня духа ИВО Посвящения ИВО</v>
      </c>
    </row>
    <row r="608" spans="3:3" x14ac:dyDescent="0.2">
      <c r="C608" s="2" t="str">
        <f t="shared" si="9"/>
        <v>фундаментальность огня огня ИВО Посвящения ИВО</v>
      </c>
    </row>
    <row r="609" spans="3:3" x14ac:dyDescent="0.2">
      <c r="C609" s="2" t="str">
        <f t="shared" si="9"/>
        <v>фундаментальность огня правила ИВО Посвящения ИВО</v>
      </c>
    </row>
    <row r="610" spans="3:3" x14ac:dyDescent="0.2">
      <c r="C610" s="2" t="str">
        <f t="shared" si="9"/>
        <v>фундаментальность огня метода ИВО Посвящения ИВО</v>
      </c>
    </row>
    <row r="611" spans="3:3" x14ac:dyDescent="0.2">
      <c r="C611" s="2" t="str">
        <f t="shared" si="9"/>
        <v>фундаментальность огня принципа ИВО Посвящения ИВО</v>
      </c>
    </row>
    <row r="612" spans="3:3" x14ac:dyDescent="0.2">
      <c r="C612" s="2" t="str">
        <f t="shared" si="9"/>
        <v>фундаментальность огня начала ИВО Посвящения ИВО</v>
      </c>
    </row>
    <row r="613" spans="3:3" x14ac:dyDescent="0.2">
      <c r="C613" s="2" t="str">
        <f t="shared" si="9"/>
        <v>фундаментальность огня аксиомы ИВО Посвящения ИВО</v>
      </c>
    </row>
    <row r="614" spans="3:3" x14ac:dyDescent="0.2">
      <c r="C614" s="2" t="str">
        <f t="shared" si="9"/>
        <v>фундаментальность огня императива ИВО Посвящения ИВО</v>
      </c>
    </row>
    <row r="615" spans="3:3" x14ac:dyDescent="0.2">
      <c r="C615" s="2" t="str">
        <f t="shared" si="9"/>
        <v>фундаментальность огня закона ИВО Посвящения ИВО</v>
      </c>
    </row>
    <row r="616" spans="3:3" x14ac:dyDescent="0.2">
      <c r="C616" s="2" t="str">
        <f t="shared" si="9"/>
        <v>фундаментальность огня стандарта ИВО Посвящения ИВО</v>
      </c>
    </row>
    <row r="617" spans="3:3" x14ac:dyDescent="0.2">
      <c r="C617" s="2" t="str">
        <f t="shared" si="9"/>
        <v>фундаментальность огня меры ИВО Посвящения ИВО</v>
      </c>
    </row>
    <row r="618" spans="3:3" x14ac:dyDescent="0.2">
      <c r="C618" s="2" t="str">
        <f t="shared" si="9"/>
        <v>фундаментальность огня знания ИВО Посвящения ИВО</v>
      </c>
    </row>
    <row r="619" spans="3:3" x14ac:dyDescent="0.2">
      <c r="C619" s="2" t="str">
        <f t="shared" si="9"/>
        <v>фундаментальность огня константы ИВО Посвящения ИВО</v>
      </c>
    </row>
    <row r="620" spans="3:3" x14ac:dyDescent="0.2">
      <c r="C620" s="2" t="str">
        <f t="shared" si="9"/>
        <v>фундаментальность огня красоты ИВО Посвящения ИВО</v>
      </c>
    </row>
    <row r="621" spans="3:3" x14ac:dyDescent="0.2">
      <c r="C621" s="2" t="str">
        <f t="shared" si="9"/>
        <v>фундаментальность огня окскости ИВО Посвящения ИВО</v>
      </c>
    </row>
    <row r="622" spans="3:3" x14ac:dyDescent="0.2">
      <c r="C622" s="2" t="str">
        <f t="shared" si="9"/>
        <v>фундаментальность огня истинности ИВО Посвящения ИВО</v>
      </c>
    </row>
    <row r="623" spans="3:3" x14ac:dyDescent="0.2">
      <c r="C623" s="2" t="str">
        <f t="shared" si="9"/>
        <v>фундаментальность огня сверхпассионарности ИВО Посвящения ИВО</v>
      </c>
    </row>
    <row r="624" spans="3:3" x14ac:dyDescent="0.2">
      <c r="C624" s="2" t="str">
        <f t="shared" si="9"/>
        <v>фундаментальность огня ивдивности ИВО Посвящения ИВО</v>
      </c>
    </row>
    <row r="625" spans="3:3" x14ac:dyDescent="0.2">
      <c r="C625" s="2" t="str">
        <f t="shared" si="9"/>
        <v>фундаментальность огня могущества ИВО Посвящения ИВО</v>
      </c>
    </row>
    <row r="626" spans="3:3" x14ac:dyDescent="0.2">
      <c r="C626" s="2" t="str">
        <f t="shared" si="9"/>
        <v>фундаментальность огня практики ИВО Посвящения ИВО</v>
      </c>
    </row>
    <row r="627" spans="3:3" x14ac:dyDescent="0.2">
      <c r="C627" s="2" t="str">
        <f t="shared" si="9"/>
        <v>фундаментальность огня вершения ИВО Посвящения ИВО</v>
      </c>
    </row>
    <row r="628" spans="3:3" x14ac:dyDescent="0.2">
      <c r="C628" s="2" t="str">
        <f t="shared" si="9"/>
        <v>фундаментальность огня служения ИВО Посвящения ИВО</v>
      </c>
    </row>
    <row r="629" spans="3:3" x14ac:dyDescent="0.2">
      <c r="C629" s="2" t="str">
        <f t="shared" si="9"/>
        <v>фундаментальность огня человечности ИВО Посвящения ИВО</v>
      </c>
    </row>
    <row r="630" spans="3:3" x14ac:dyDescent="0.2">
      <c r="C630" s="2" t="str">
        <f t="shared" si="9"/>
        <v>фундаментальность огня генезиса ИВО Посвящения ИВО</v>
      </c>
    </row>
    <row r="631" spans="3:3" x14ac:dyDescent="0.2">
      <c r="C631" s="2" t="str">
        <f t="shared" si="9"/>
        <v>фундаментальность огня я-есмь ИВО Посвящения ИВО</v>
      </c>
    </row>
    <row r="632" spans="3:3" x14ac:dyDescent="0.2">
      <c r="C632" s="2" t="str">
        <f t="shared" si="9"/>
        <v>фундаментальность огня воскрешения ИВО Посвящения ИВО</v>
      </c>
    </row>
    <row r="633" spans="3:3" x14ac:dyDescent="0.2">
      <c r="C633" s="2" t="str">
        <f t="shared" si="9"/>
        <v>фундаментальность огня жизни ИВО Посвящения ИВО</v>
      </c>
    </row>
    <row r="634" spans="3:3" x14ac:dyDescent="0.2">
      <c r="C634" s="2" t="str">
        <f t="shared" si="9"/>
        <v>фундаментальность огня репликации ИВО Посвящения ИВО</v>
      </c>
    </row>
    <row r="635" spans="3:3" x14ac:dyDescent="0.2">
      <c r="C635" s="2" t="str">
        <f t="shared" si="9"/>
        <v>фундаментальность огня созидания ИВО Посвящения ИВО</v>
      </c>
    </row>
    <row r="636" spans="3:3" x14ac:dyDescent="0.2">
      <c r="C636" s="2" t="str">
        <f t="shared" si="9"/>
        <v>фундаментальность огня творения ИВО Посвящения ИВО</v>
      </c>
    </row>
    <row r="637" spans="3:3" x14ac:dyDescent="0.2">
      <c r="C637" s="2" t="str">
        <f t="shared" si="9"/>
        <v>фундаментальность огня любви ИВО Посвящения ИВО</v>
      </c>
    </row>
    <row r="638" spans="3:3" x14ac:dyDescent="0.2">
      <c r="C638" s="2" t="str">
        <f t="shared" si="9"/>
        <v>фундаментальность огня мудрости ИВО Посвящения ИВО</v>
      </c>
    </row>
    <row r="639" spans="3:3" x14ac:dyDescent="0.2">
      <c r="C639" s="2" t="str">
        <f t="shared" si="9"/>
        <v>фундаментальность огня воли ИВО Посвящения ИВО</v>
      </c>
    </row>
    <row r="640" spans="3:3" x14ac:dyDescent="0.2">
      <c r="C640" s="2" t="str">
        <f t="shared" si="9"/>
        <v>фундаментальность огня синтеза ИВО Посвящения ИВО</v>
      </c>
    </row>
    <row r="641" spans="3:3" x14ac:dyDescent="0.2">
      <c r="C641" s="2" t="str">
        <f t="shared" si="9"/>
        <v>фундаментальность огня движения ИВО Статуса ИВО</v>
      </c>
    </row>
    <row r="642" spans="3:3" x14ac:dyDescent="0.2">
      <c r="C642" s="2" t="str">
        <f t="shared" ref="C642:C705" si="10">INDEX($A:$A,MOD(ROW()-1,64)+1)&amp;" "&amp;INDEX($B:$B,INT((ROW()-1)/COUNTA($A:$A))+1)</f>
        <v>фундаментальность огня ощущения ИВО Статуса ИВО</v>
      </c>
    </row>
    <row r="643" spans="3:3" x14ac:dyDescent="0.2">
      <c r="C643" s="2" t="str">
        <f t="shared" si="10"/>
        <v>фундаментальность огня чувства ИВО Статуса ИВО</v>
      </c>
    </row>
    <row r="644" spans="3:3" x14ac:dyDescent="0.2">
      <c r="C644" s="2" t="str">
        <f t="shared" si="10"/>
        <v>фундаментальность огня мысли ИВО Статуса ИВО</v>
      </c>
    </row>
    <row r="645" spans="3:3" x14ac:dyDescent="0.2">
      <c r="C645" s="2" t="str">
        <f t="shared" si="10"/>
        <v>фундаментальность огня смысла ИВО Статуса ИВО</v>
      </c>
    </row>
    <row r="646" spans="3:3" x14ac:dyDescent="0.2">
      <c r="C646" s="2" t="str">
        <f t="shared" si="10"/>
        <v>фундаментальность огня сути ИВО Статуса ИВО</v>
      </c>
    </row>
    <row r="647" spans="3:3" x14ac:dyDescent="0.2">
      <c r="C647" s="2" t="str">
        <f t="shared" si="10"/>
        <v>фундаментальность огня идеи ИВО Статуса ИВО</v>
      </c>
    </row>
    <row r="648" spans="3:3" x14ac:dyDescent="0.2">
      <c r="C648" s="2" t="str">
        <f t="shared" si="10"/>
        <v>фундаментальность огня права ИВО Статуса ИВО</v>
      </c>
    </row>
    <row r="649" spans="3:3" x14ac:dyDescent="0.2">
      <c r="C649" s="2" t="str">
        <f t="shared" si="10"/>
        <v>фундаментальность огня мощи ИВО Статуса ИВО</v>
      </c>
    </row>
    <row r="650" spans="3:3" x14ac:dyDescent="0.2">
      <c r="C650" s="2" t="str">
        <f t="shared" si="10"/>
        <v>фундаментальность огня параметода ИВО Статуса ИВО</v>
      </c>
    </row>
    <row r="651" spans="3:3" x14ac:dyDescent="0.2">
      <c r="C651" s="2" t="str">
        <f t="shared" si="10"/>
        <v>фундаментальность огня основы ИВО Статуса ИВО</v>
      </c>
    </row>
    <row r="652" spans="3:3" x14ac:dyDescent="0.2">
      <c r="C652" s="2" t="str">
        <f t="shared" si="10"/>
        <v>фундаментальность огня синтезначала ИВО Статуса ИВО</v>
      </c>
    </row>
    <row r="653" spans="3:3" x14ac:dyDescent="0.2">
      <c r="C653" s="2" t="str">
        <f t="shared" si="10"/>
        <v>фундаментальность огня взгляда ИВО Статуса ИВО</v>
      </c>
    </row>
    <row r="654" spans="3:3" x14ac:dyDescent="0.2">
      <c r="C654" s="2" t="str">
        <f t="shared" si="10"/>
        <v>фундаментальность огня имперации ИВО Статуса ИВО</v>
      </c>
    </row>
    <row r="655" spans="3:3" x14ac:dyDescent="0.2">
      <c r="C655" s="2" t="str">
        <f t="shared" si="10"/>
        <v>фундаментальность огня пробуждения ИВО Статуса ИВО</v>
      </c>
    </row>
    <row r="656" spans="3:3" x14ac:dyDescent="0.2">
      <c r="C656" s="2" t="str">
        <f t="shared" si="10"/>
        <v>фундаментальность огня условия ИВО Статуса ИВО</v>
      </c>
    </row>
    <row r="657" spans="3:3" x14ac:dyDescent="0.2">
      <c r="C657" s="2" t="str">
        <f t="shared" si="10"/>
        <v>фундаментальность огня вещества ИВО Статуса ИВО</v>
      </c>
    </row>
    <row r="658" spans="3:3" x14ac:dyDescent="0.2">
      <c r="C658" s="2" t="str">
        <f t="shared" si="10"/>
        <v>фундаментальность огня эманации ИВО Статуса ИВО</v>
      </c>
    </row>
    <row r="659" spans="3:3" x14ac:dyDescent="0.2">
      <c r="C659" s="2" t="str">
        <f t="shared" si="10"/>
        <v>фундаментальность огня самоорганизации ИВО Статуса ИВО</v>
      </c>
    </row>
    <row r="660" spans="3:3" x14ac:dyDescent="0.2">
      <c r="C660" s="2" t="str">
        <f t="shared" si="10"/>
        <v>фундаментальность огня воссоединённости ИВО Статуса ИВО</v>
      </c>
    </row>
    <row r="661" spans="3:3" x14ac:dyDescent="0.2">
      <c r="C661" s="2" t="str">
        <f t="shared" si="10"/>
        <v>фундаментальность огня мерности ИВО Статуса ИВО</v>
      </c>
    </row>
    <row r="662" spans="3:3" x14ac:dyDescent="0.2">
      <c r="C662" s="2" t="str">
        <f t="shared" si="10"/>
        <v>фундаментальность огня скорости ИВО Статуса ИВО</v>
      </c>
    </row>
    <row r="663" spans="3:3" x14ac:dyDescent="0.2">
      <c r="C663" s="2" t="str">
        <f t="shared" si="10"/>
        <v>фундаментальность огня пространства ИВО Статуса ИВО</v>
      </c>
    </row>
    <row r="664" spans="3:3" x14ac:dyDescent="0.2">
      <c r="C664" s="2" t="str">
        <f t="shared" si="10"/>
        <v>фундаментальность огня времени ИВО Статуса ИВО</v>
      </c>
    </row>
    <row r="665" spans="3:3" x14ac:dyDescent="0.2">
      <c r="C665" s="2" t="str">
        <f t="shared" si="10"/>
        <v>фундаментальность огня поля ИВО Статуса ИВО</v>
      </c>
    </row>
    <row r="666" spans="3:3" x14ac:dyDescent="0.2">
      <c r="C666" s="2" t="str">
        <f t="shared" si="10"/>
        <v>фундаментальность огня содержания ИВО Статуса ИВО</v>
      </c>
    </row>
    <row r="667" spans="3:3" x14ac:dyDescent="0.2">
      <c r="C667" s="2" t="str">
        <f t="shared" si="10"/>
        <v>фундаментальность огня формы ИВО Статуса ИВО</v>
      </c>
    </row>
    <row r="668" spans="3:3" x14ac:dyDescent="0.2">
      <c r="C668" s="2" t="str">
        <f t="shared" si="10"/>
        <v>фундаментальность огня субъядерности ИВО Статуса ИВО</v>
      </c>
    </row>
    <row r="669" spans="3:3" x14ac:dyDescent="0.2">
      <c r="C669" s="2" t="str">
        <f t="shared" si="10"/>
        <v>фундаментальность огня энергии ИВО Статуса ИВО</v>
      </c>
    </row>
    <row r="670" spans="3:3" x14ac:dyDescent="0.2">
      <c r="C670" s="2" t="str">
        <f t="shared" si="10"/>
        <v>фундаментальность огня света ИВО Статуса ИВО</v>
      </c>
    </row>
    <row r="671" spans="3:3" x14ac:dyDescent="0.2">
      <c r="C671" s="2" t="str">
        <f t="shared" si="10"/>
        <v>фундаментальность огня духа ИВО Статуса ИВО</v>
      </c>
    </row>
    <row r="672" spans="3:3" x14ac:dyDescent="0.2">
      <c r="C672" s="2" t="str">
        <f t="shared" si="10"/>
        <v>фундаментальность огня огня ИВО Статуса ИВО</v>
      </c>
    </row>
    <row r="673" spans="3:3" x14ac:dyDescent="0.2">
      <c r="C673" s="2" t="str">
        <f t="shared" si="10"/>
        <v>фундаментальность огня правила ИВО Статуса ИВО</v>
      </c>
    </row>
    <row r="674" spans="3:3" x14ac:dyDescent="0.2">
      <c r="C674" s="2" t="str">
        <f t="shared" si="10"/>
        <v>фундаментальность огня метода ИВО Статуса ИВО</v>
      </c>
    </row>
    <row r="675" spans="3:3" x14ac:dyDescent="0.2">
      <c r="C675" s="2" t="str">
        <f t="shared" si="10"/>
        <v>фундаментальность огня принципа ИВО Статуса ИВО</v>
      </c>
    </row>
    <row r="676" spans="3:3" x14ac:dyDescent="0.2">
      <c r="C676" s="2" t="str">
        <f t="shared" si="10"/>
        <v>фундаментальность огня начала ИВО Статуса ИВО</v>
      </c>
    </row>
    <row r="677" spans="3:3" x14ac:dyDescent="0.2">
      <c r="C677" s="2" t="str">
        <f t="shared" si="10"/>
        <v>фундаментальность огня аксиомы ИВО Статуса ИВО</v>
      </c>
    </row>
    <row r="678" spans="3:3" x14ac:dyDescent="0.2">
      <c r="C678" s="2" t="str">
        <f t="shared" si="10"/>
        <v>фундаментальность огня императива ИВО Статуса ИВО</v>
      </c>
    </row>
    <row r="679" spans="3:3" x14ac:dyDescent="0.2">
      <c r="C679" s="2" t="str">
        <f t="shared" si="10"/>
        <v>фундаментальность огня закона ИВО Статуса ИВО</v>
      </c>
    </row>
    <row r="680" spans="3:3" x14ac:dyDescent="0.2">
      <c r="C680" s="2" t="str">
        <f t="shared" si="10"/>
        <v>фундаментальность огня стандарта ИВО Статуса ИВО</v>
      </c>
    </row>
    <row r="681" spans="3:3" x14ac:dyDescent="0.2">
      <c r="C681" s="2" t="str">
        <f t="shared" si="10"/>
        <v>фундаментальность огня меры ИВО Статуса ИВО</v>
      </c>
    </row>
    <row r="682" spans="3:3" x14ac:dyDescent="0.2">
      <c r="C682" s="2" t="str">
        <f t="shared" si="10"/>
        <v>фундаментальность огня знания ИВО Статуса ИВО</v>
      </c>
    </row>
    <row r="683" spans="3:3" x14ac:dyDescent="0.2">
      <c r="C683" s="2" t="str">
        <f t="shared" si="10"/>
        <v>фундаментальность огня константы ИВО Статуса ИВО</v>
      </c>
    </row>
    <row r="684" spans="3:3" x14ac:dyDescent="0.2">
      <c r="C684" s="2" t="str">
        <f t="shared" si="10"/>
        <v>фундаментальность огня красоты ИВО Статуса ИВО</v>
      </c>
    </row>
    <row r="685" spans="3:3" x14ac:dyDescent="0.2">
      <c r="C685" s="2" t="str">
        <f t="shared" si="10"/>
        <v>фундаментальность огня окскости ИВО Статуса ИВО</v>
      </c>
    </row>
    <row r="686" spans="3:3" x14ac:dyDescent="0.2">
      <c r="C686" s="2" t="str">
        <f t="shared" si="10"/>
        <v>фундаментальность огня истинности ИВО Статуса ИВО</v>
      </c>
    </row>
    <row r="687" spans="3:3" x14ac:dyDescent="0.2">
      <c r="C687" s="2" t="str">
        <f t="shared" si="10"/>
        <v>фундаментальность огня сверхпассионарности ИВО Статуса ИВО</v>
      </c>
    </row>
    <row r="688" spans="3:3" x14ac:dyDescent="0.2">
      <c r="C688" s="2" t="str">
        <f t="shared" si="10"/>
        <v>фундаментальность огня ивдивности ИВО Статуса ИВО</v>
      </c>
    </row>
    <row r="689" spans="3:3" x14ac:dyDescent="0.2">
      <c r="C689" s="2" t="str">
        <f t="shared" si="10"/>
        <v>фундаментальность огня могущества ИВО Статуса ИВО</v>
      </c>
    </row>
    <row r="690" spans="3:3" x14ac:dyDescent="0.2">
      <c r="C690" s="2" t="str">
        <f t="shared" si="10"/>
        <v>фундаментальность огня практики ИВО Статуса ИВО</v>
      </c>
    </row>
    <row r="691" spans="3:3" x14ac:dyDescent="0.2">
      <c r="C691" s="2" t="str">
        <f t="shared" si="10"/>
        <v>фундаментальность огня вершения ИВО Статуса ИВО</v>
      </c>
    </row>
    <row r="692" spans="3:3" x14ac:dyDescent="0.2">
      <c r="C692" s="2" t="str">
        <f t="shared" si="10"/>
        <v>фундаментальность огня служения ИВО Статуса ИВО</v>
      </c>
    </row>
    <row r="693" spans="3:3" x14ac:dyDescent="0.2">
      <c r="C693" s="2" t="str">
        <f t="shared" si="10"/>
        <v>фундаментальность огня человечности ИВО Статуса ИВО</v>
      </c>
    </row>
    <row r="694" spans="3:3" x14ac:dyDescent="0.2">
      <c r="C694" s="2" t="str">
        <f t="shared" si="10"/>
        <v>фундаментальность огня генезиса ИВО Статуса ИВО</v>
      </c>
    </row>
    <row r="695" spans="3:3" x14ac:dyDescent="0.2">
      <c r="C695" s="2" t="str">
        <f t="shared" si="10"/>
        <v>фундаментальность огня я-есмь ИВО Статуса ИВО</v>
      </c>
    </row>
    <row r="696" spans="3:3" x14ac:dyDescent="0.2">
      <c r="C696" s="2" t="str">
        <f t="shared" si="10"/>
        <v>фундаментальность огня воскрешения ИВО Статуса ИВО</v>
      </c>
    </row>
    <row r="697" spans="3:3" x14ac:dyDescent="0.2">
      <c r="C697" s="2" t="str">
        <f t="shared" si="10"/>
        <v>фундаментальность огня жизни ИВО Статуса ИВО</v>
      </c>
    </row>
    <row r="698" spans="3:3" x14ac:dyDescent="0.2">
      <c r="C698" s="2" t="str">
        <f t="shared" si="10"/>
        <v>фундаментальность огня репликации ИВО Статуса ИВО</v>
      </c>
    </row>
    <row r="699" spans="3:3" x14ac:dyDescent="0.2">
      <c r="C699" s="2" t="str">
        <f t="shared" si="10"/>
        <v>фундаментальность огня созидания ИВО Статуса ИВО</v>
      </c>
    </row>
    <row r="700" spans="3:3" x14ac:dyDescent="0.2">
      <c r="C700" s="2" t="str">
        <f t="shared" si="10"/>
        <v>фундаментальность огня творения ИВО Статуса ИВО</v>
      </c>
    </row>
    <row r="701" spans="3:3" x14ac:dyDescent="0.2">
      <c r="C701" s="2" t="str">
        <f t="shared" si="10"/>
        <v>фундаментальность огня любви ИВО Статуса ИВО</v>
      </c>
    </row>
    <row r="702" spans="3:3" x14ac:dyDescent="0.2">
      <c r="C702" s="2" t="str">
        <f t="shared" si="10"/>
        <v>фундаментальность огня мудрости ИВО Статуса ИВО</v>
      </c>
    </row>
    <row r="703" spans="3:3" x14ac:dyDescent="0.2">
      <c r="C703" s="2" t="str">
        <f t="shared" si="10"/>
        <v>фундаментальность огня воли ИВО Статуса ИВО</v>
      </c>
    </row>
    <row r="704" spans="3:3" x14ac:dyDescent="0.2">
      <c r="C704" s="2" t="str">
        <f t="shared" si="10"/>
        <v>фундаментальность огня синтеза ИВО Статуса ИВО</v>
      </c>
    </row>
    <row r="705" spans="3:3" x14ac:dyDescent="0.2">
      <c r="C705" s="2" t="str">
        <f t="shared" si="10"/>
        <v>фундаментальность огня движения ИВО Творящего синтеза ИВО</v>
      </c>
    </row>
    <row r="706" spans="3:3" x14ac:dyDescent="0.2">
      <c r="C706" s="2" t="str">
        <f t="shared" ref="C706:C769" si="11">INDEX($A:$A,MOD(ROW()-1,64)+1)&amp;" "&amp;INDEX($B:$B,INT((ROW()-1)/COUNTA($A:$A))+1)</f>
        <v>фундаментальность огня ощущения ИВО Творящего синтеза ИВО</v>
      </c>
    </row>
    <row r="707" spans="3:3" x14ac:dyDescent="0.2">
      <c r="C707" s="2" t="str">
        <f t="shared" si="11"/>
        <v>фундаментальность огня чувства ИВО Творящего синтеза ИВО</v>
      </c>
    </row>
    <row r="708" spans="3:3" x14ac:dyDescent="0.2">
      <c r="C708" s="2" t="str">
        <f t="shared" si="11"/>
        <v>фундаментальность огня мысли ИВО Творящего синтеза ИВО</v>
      </c>
    </row>
    <row r="709" spans="3:3" x14ac:dyDescent="0.2">
      <c r="C709" s="2" t="str">
        <f t="shared" si="11"/>
        <v>фундаментальность огня смысла ИВО Творящего синтеза ИВО</v>
      </c>
    </row>
    <row r="710" spans="3:3" x14ac:dyDescent="0.2">
      <c r="C710" s="2" t="str">
        <f t="shared" si="11"/>
        <v>фундаментальность огня сути ИВО Творящего синтеза ИВО</v>
      </c>
    </row>
    <row r="711" spans="3:3" x14ac:dyDescent="0.2">
      <c r="C711" s="2" t="str">
        <f t="shared" si="11"/>
        <v>фундаментальность огня идеи ИВО Творящего синтеза ИВО</v>
      </c>
    </row>
    <row r="712" spans="3:3" x14ac:dyDescent="0.2">
      <c r="C712" s="2" t="str">
        <f t="shared" si="11"/>
        <v>фундаментальность огня права ИВО Творящего синтеза ИВО</v>
      </c>
    </row>
    <row r="713" spans="3:3" x14ac:dyDescent="0.2">
      <c r="C713" s="2" t="str">
        <f t="shared" si="11"/>
        <v>фундаментальность огня мощи ИВО Творящего синтеза ИВО</v>
      </c>
    </row>
    <row r="714" spans="3:3" x14ac:dyDescent="0.2">
      <c r="C714" s="2" t="str">
        <f t="shared" si="11"/>
        <v>фундаментальность огня параметода ИВО Творящего синтеза ИВО</v>
      </c>
    </row>
    <row r="715" spans="3:3" x14ac:dyDescent="0.2">
      <c r="C715" s="2" t="str">
        <f t="shared" si="11"/>
        <v>фундаментальность огня основы ИВО Творящего синтеза ИВО</v>
      </c>
    </row>
    <row r="716" spans="3:3" x14ac:dyDescent="0.2">
      <c r="C716" s="2" t="str">
        <f t="shared" si="11"/>
        <v>фундаментальность огня синтезначала ИВО Творящего синтеза ИВО</v>
      </c>
    </row>
    <row r="717" spans="3:3" x14ac:dyDescent="0.2">
      <c r="C717" s="2" t="str">
        <f t="shared" si="11"/>
        <v>фундаментальность огня взгляда ИВО Творящего синтеза ИВО</v>
      </c>
    </row>
    <row r="718" spans="3:3" x14ac:dyDescent="0.2">
      <c r="C718" s="2" t="str">
        <f t="shared" si="11"/>
        <v>фундаментальность огня имперации ИВО Творящего синтеза ИВО</v>
      </c>
    </row>
    <row r="719" spans="3:3" x14ac:dyDescent="0.2">
      <c r="C719" s="2" t="str">
        <f t="shared" si="11"/>
        <v>фундаментальность огня пробуждения ИВО Творящего синтеза ИВО</v>
      </c>
    </row>
    <row r="720" spans="3:3" x14ac:dyDescent="0.2">
      <c r="C720" s="2" t="str">
        <f t="shared" si="11"/>
        <v>фундаментальность огня условия ИВО Творящего синтеза ИВО</v>
      </c>
    </row>
    <row r="721" spans="3:3" x14ac:dyDescent="0.2">
      <c r="C721" s="2" t="str">
        <f t="shared" si="11"/>
        <v>фундаментальность огня вещества ИВО Творящего синтеза ИВО</v>
      </c>
    </row>
    <row r="722" spans="3:3" x14ac:dyDescent="0.2">
      <c r="C722" s="2" t="str">
        <f t="shared" si="11"/>
        <v>фундаментальность огня эманации ИВО Творящего синтеза ИВО</v>
      </c>
    </row>
    <row r="723" spans="3:3" x14ac:dyDescent="0.2">
      <c r="C723" s="2" t="str">
        <f t="shared" si="11"/>
        <v>фундаментальность огня самоорганизации ИВО Творящего синтеза ИВО</v>
      </c>
    </row>
    <row r="724" spans="3:3" x14ac:dyDescent="0.2">
      <c r="C724" s="2" t="str">
        <f t="shared" si="11"/>
        <v>фундаментальность огня воссоединённости ИВО Творящего синтеза ИВО</v>
      </c>
    </row>
    <row r="725" spans="3:3" x14ac:dyDescent="0.2">
      <c r="C725" s="2" t="str">
        <f t="shared" si="11"/>
        <v>фундаментальность огня мерности ИВО Творящего синтеза ИВО</v>
      </c>
    </row>
    <row r="726" spans="3:3" x14ac:dyDescent="0.2">
      <c r="C726" s="2" t="str">
        <f t="shared" si="11"/>
        <v>фундаментальность огня скорости ИВО Творящего синтеза ИВО</v>
      </c>
    </row>
    <row r="727" spans="3:3" x14ac:dyDescent="0.2">
      <c r="C727" s="2" t="str">
        <f t="shared" si="11"/>
        <v>фундаментальность огня пространства ИВО Творящего синтеза ИВО</v>
      </c>
    </row>
    <row r="728" spans="3:3" x14ac:dyDescent="0.2">
      <c r="C728" s="2" t="str">
        <f t="shared" si="11"/>
        <v>фундаментальность огня времени ИВО Творящего синтеза ИВО</v>
      </c>
    </row>
    <row r="729" spans="3:3" x14ac:dyDescent="0.2">
      <c r="C729" s="2" t="str">
        <f t="shared" si="11"/>
        <v>фундаментальность огня поля ИВО Творящего синтеза ИВО</v>
      </c>
    </row>
    <row r="730" spans="3:3" x14ac:dyDescent="0.2">
      <c r="C730" s="2" t="str">
        <f t="shared" si="11"/>
        <v>фундаментальность огня содержания ИВО Творящего синтеза ИВО</v>
      </c>
    </row>
    <row r="731" spans="3:3" x14ac:dyDescent="0.2">
      <c r="C731" s="2" t="str">
        <f t="shared" si="11"/>
        <v>фундаментальность огня формы ИВО Творящего синтеза ИВО</v>
      </c>
    </row>
    <row r="732" spans="3:3" x14ac:dyDescent="0.2">
      <c r="C732" s="2" t="str">
        <f t="shared" si="11"/>
        <v>фундаментальность огня субъядерности ИВО Творящего синтеза ИВО</v>
      </c>
    </row>
    <row r="733" spans="3:3" x14ac:dyDescent="0.2">
      <c r="C733" s="2" t="str">
        <f t="shared" si="11"/>
        <v>фундаментальность огня энергии ИВО Творящего синтеза ИВО</v>
      </c>
    </row>
    <row r="734" spans="3:3" x14ac:dyDescent="0.2">
      <c r="C734" s="2" t="str">
        <f t="shared" si="11"/>
        <v>фундаментальность огня света ИВО Творящего синтеза ИВО</v>
      </c>
    </row>
    <row r="735" spans="3:3" x14ac:dyDescent="0.2">
      <c r="C735" s="2" t="str">
        <f t="shared" si="11"/>
        <v>фундаментальность огня духа ИВО Творящего синтеза ИВО</v>
      </c>
    </row>
    <row r="736" spans="3:3" x14ac:dyDescent="0.2">
      <c r="C736" s="2" t="str">
        <f t="shared" si="11"/>
        <v>фундаментальность огня огня ИВО Творящего синтеза ИВО</v>
      </c>
    </row>
    <row r="737" spans="3:3" x14ac:dyDescent="0.2">
      <c r="C737" s="2" t="str">
        <f t="shared" si="11"/>
        <v>фундаментальность огня правила ИВО Творящего синтеза ИВО</v>
      </c>
    </row>
    <row r="738" spans="3:3" x14ac:dyDescent="0.2">
      <c r="C738" s="2" t="str">
        <f t="shared" si="11"/>
        <v>фундаментальность огня метода ИВО Творящего синтеза ИВО</v>
      </c>
    </row>
    <row r="739" spans="3:3" x14ac:dyDescent="0.2">
      <c r="C739" s="2" t="str">
        <f t="shared" si="11"/>
        <v>фундаментальность огня принципа ИВО Творящего синтеза ИВО</v>
      </c>
    </row>
    <row r="740" spans="3:3" x14ac:dyDescent="0.2">
      <c r="C740" s="2" t="str">
        <f t="shared" si="11"/>
        <v>фундаментальность огня начала ИВО Творящего синтеза ИВО</v>
      </c>
    </row>
    <row r="741" spans="3:3" x14ac:dyDescent="0.2">
      <c r="C741" s="2" t="str">
        <f t="shared" si="11"/>
        <v>фундаментальность огня аксиомы ИВО Творящего синтеза ИВО</v>
      </c>
    </row>
    <row r="742" spans="3:3" x14ac:dyDescent="0.2">
      <c r="C742" s="2" t="str">
        <f t="shared" si="11"/>
        <v>фундаментальность огня императива ИВО Творящего синтеза ИВО</v>
      </c>
    </row>
    <row r="743" spans="3:3" x14ac:dyDescent="0.2">
      <c r="C743" s="2" t="str">
        <f t="shared" si="11"/>
        <v>фундаментальность огня закона ИВО Творящего синтеза ИВО</v>
      </c>
    </row>
    <row r="744" spans="3:3" x14ac:dyDescent="0.2">
      <c r="C744" s="2" t="str">
        <f t="shared" si="11"/>
        <v>фундаментальность огня стандарта ИВО Творящего синтеза ИВО</v>
      </c>
    </row>
    <row r="745" spans="3:3" x14ac:dyDescent="0.2">
      <c r="C745" s="2" t="str">
        <f t="shared" si="11"/>
        <v>фундаментальность огня меры ИВО Творящего синтеза ИВО</v>
      </c>
    </row>
    <row r="746" spans="3:3" x14ac:dyDescent="0.2">
      <c r="C746" s="2" t="str">
        <f t="shared" si="11"/>
        <v>фундаментальность огня знания ИВО Творящего синтеза ИВО</v>
      </c>
    </row>
    <row r="747" spans="3:3" x14ac:dyDescent="0.2">
      <c r="C747" s="2" t="str">
        <f t="shared" si="11"/>
        <v>фундаментальность огня константы ИВО Творящего синтеза ИВО</v>
      </c>
    </row>
    <row r="748" spans="3:3" x14ac:dyDescent="0.2">
      <c r="C748" s="2" t="str">
        <f t="shared" si="11"/>
        <v>фундаментальность огня красоты ИВО Творящего синтеза ИВО</v>
      </c>
    </row>
    <row r="749" spans="3:3" x14ac:dyDescent="0.2">
      <c r="C749" s="2" t="str">
        <f t="shared" si="11"/>
        <v>фундаментальность огня окскости ИВО Творящего синтеза ИВО</v>
      </c>
    </row>
    <row r="750" spans="3:3" x14ac:dyDescent="0.2">
      <c r="C750" s="2" t="str">
        <f t="shared" si="11"/>
        <v>фундаментальность огня истинности ИВО Творящего синтеза ИВО</v>
      </c>
    </row>
    <row r="751" spans="3:3" x14ac:dyDescent="0.2">
      <c r="C751" s="2" t="str">
        <f t="shared" si="11"/>
        <v>фундаментальность огня сверхпассионарности ИВО Творящего синтеза ИВО</v>
      </c>
    </row>
    <row r="752" spans="3:3" x14ac:dyDescent="0.2">
      <c r="C752" s="2" t="str">
        <f t="shared" si="11"/>
        <v>фундаментальность огня ивдивности ИВО Творящего синтеза ИВО</v>
      </c>
    </row>
    <row r="753" spans="3:3" x14ac:dyDescent="0.2">
      <c r="C753" s="2" t="str">
        <f t="shared" si="11"/>
        <v>фундаментальность огня могущества ИВО Творящего синтеза ИВО</v>
      </c>
    </row>
    <row r="754" spans="3:3" x14ac:dyDescent="0.2">
      <c r="C754" s="2" t="str">
        <f t="shared" si="11"/>
        <v>фундаментальность огня практики ИВО Творящего синтеза ИВО</v>
      </c>
    </row>
    <row r="755" spans="3:3" x14ac:dyDescent="0.2">
      <c r="C755" s="2" t="str">
        <f t="shared" si="11"/>
        <v>фундаментальность огня вершения ИВО Творящего синтеза ИВО</v>
      </c>
    </row>
    <row r="756" spans="3:3" x14ac:dyDescent="0.2">
      <c r="C756" s="2" t="str">
        <f t="shared" si="11"/>
        <v>фундаментальность огня служения ИВО Творящего синтеза ИВО</v>
      </c>
    </row>
    <row r="757" spans="3:3" x14ac:dyDescent="0.2">
      <c r="C757" s="2" t="str">
        <f t="shared" si="11"/>
        <v>фундаментальность огня человечности ИВО Творящего синтеза ИВО</v>
      </c>
    </row>
    <row r="758" spans="3:3" x14ac:dyDescent="0.2">
      <c r="C758" s="2" t="str">
        <f t="shared" si="11"/>
        <v>фундаментальность огня генезиса ИВО Творящего синтеза ИВО</v>
      </c>
    </row>
    <row r="759" spans="3:3" x14ac:dyDescent="0.2">
      <c r="C759" s="2" t="str">
        <f t="shared" si="11"/>
        <v>фундаментальность огня я-есмь ИВО Творящего синтеза ИВО</v>
      </c>
    </row>
    <row r="760" spans="3:3" x14ac:dyDescent="0.2">
      <c r="C760" s="2" t="str">
        <f t="shared" si="11"/>
        <v>фундаментальность огня воскрешения ИВО Творящего синтеза ИВО</v>
      </c>
    </row>
    <row r="761" spans="3:3" x14ac:dyDescent="0.2">
      <c r="C761" s="2" t="str">
        <f t="shared" si="11"/>
        <v>фундаментальность огня жизни ИВО Творящего синтеза ИВО</v>
      </c>
    </row>
    <row r="762" spans="3:3" x14ac:dyDescent="0.2">
      <c r="C762" s="2" t="str">
        <f t="shared" si="11"/>
        <v>фундаментальность огня репликации ИВО Творящего синтеза ИВО</v>
      </c>
    </row>
    <row r="763" spans="3:3" x14ac:dyDescent="0.2">
      <c r="C763" s="2" t="str">
        <f t="shared" si="11"/>
        <v>фундаментальность огня созидания ИВО Творящего синтеза ИВО</v>
      </c>
    </row>
    <row r="764" spans="3:3" x14ac:dyDescent="0.2">
      <c r="C764" s="2" t="str">
        <f t="shared" si="11"/>
        <v>фундаментальность огня творения ИВО Творящего синтеза ИВО</v>
      </c>
    </row>
    <row r="765" spans="3:3" x14ac:dyDescent="0.2">
      <c r="C765" s="2" t="str">
        <f t="shared" si="11"/>
        <v>фундаментальность огня любви ИВО Творящего синтеза ИВО</v>
      </c>
    </row>
    <row r="766" spans="3:3" x14ac:dyDescent="0.2">
      <c r="C766" s="2" t="str">
        <f t="shared" si="11"/>
        <v>фундаментальность огня мудрости ИВО Творящего синтеза ИВО</v>
      </c>
    </row>
    <row r="767" spans="3:3" x14ac:dyDescent="0.2">
      <c r="C767" s="2" t="str">
        <f t="shared" si="11"/>
        <v>фундаментальность огня воли ИВО Творящего синтеза ИВО</v>
      </c>
    </row>
    <row r="768" spans="3:3" x14ac:dyDescent="0.2">
      <c r="C768" s="2" t="str">
        <f t="shared" si="11"/>
        <v>фундаментальность огня синтеза ИВО Творящего синтеза ИВО</v>
      </c>
    </row>
    <row r="769" spans="3:3" x14ac:dyDescent="0.2">
      <c r="C769" s="2" t="str">
        <f t="shared" si="11"/>
        <v>фундаментальность огня движения ИВО Совершенства ИВО</v>
      </c>
    </row>
    <row r="770" spans="3:3" x14ac:dyDescent="0.2">
      <c r="C770" s="2" t="str">
        <f t="shared" ref="C770:C833" si="12">INDEX($A:$A,MOD(ROW()-1,64)+1)&amp;" "&amp;INDEX($B:$B,INT((ROW()-1)/COUNTA($A:$A))+1)</f>
        <v>фундаментальность огня ощущения ИВО Совершенства ИВО</v>
      </c>
    </row>
    <row r="771" spans="3:3" x14ac:dyDescent="0.2">
      <c r="C771" s="2" t="str">
        <f t="shared" si="12"/>
        <v>фундаментальность огня чувства ИВО Совершенства ИВО</v>
      </c>
    </row>
    <row r="772" spans="3:3" x14ac:dyDescent="0.2">
      <c r="C772" s="2" t="str">
        <f t="shared" si="12"/>
        <v>фундаментальность огня мысли ИВО Совершенства ИВО</v>
      </c>
    </row>
    <row r="773" spans="3:3" x14ac:dyDescent="0.2">
      <c r="C773" s="2" t="str">
        <f t="shared" si="12"/>
        <v>фундаментальность огня смысла ИВО Совершенства ИВО</v>
      </c>
    </row>
    <row r="774" spans="3:3" x14ac:dyDescent="0.2">
      <c r="C774" s="2" t="str">
        <f t="shared" si="12"/>
        <v>фундаментальность огня сути ИВО Совершенства ИВО</v>
      </c>
    </row>
    <row r="775" spans="3:3" x14ac:dyDescent="0.2">
      <c r="C775" s="2" t="str">
        <f t="shared" si="12"/>
        <v>фундаментальность огня идеи ИВО Совершенства ИВО</v>
      </c>
    </row>
    <row r="776" spans="3:3" x14ac:dyDescent="0.2">
      <c r="C776" s="2" t="str">
        <f t="shared" si="12"/>
        <v>фундаментальность огня права ИВО Совершенства ИВО</v>
      </c>
    </row>
    <row r="777" spans="3:3" x14ac:dyDescent="0.2">
      <c r="C777" s="2" t="str">
        <f t="shared" si="12"/>
        <v>фундаментальность огня мощи ИВО Совершенства ИВО</v>
      </c>
    </row>
    <row r="778" spans="3:3" x14ac:dyDescent="0.2">
      <c r="C778" s="2" t="str">
        <f t="shared" si="12"/>
        <v>фундаментальность огня параметода ИВО Совершенства ИВО</v>
      </c>
    </row>
    <row r="779" spans="3:3" x14ac:dyDescent="0.2">
      <c r="C779" s="2" t="str">
        <f t="shared" si="12"/>
        <v>фундаментальность огня основы ИВО Совершенства ИВО</v>
      </c>
    </row>
    <row r="780" spans="3:3" x14ac:dyDescent="0.2">
      <c r="C780" s="2" t="str">
        <f t="shared" si="12"/>
        <v>фундаментальность огня синтезначала ИВО Совершенства ИВО</v>
      </c>
    </row>
    <row r="781" spans="3:3" x14ac:dyDescent="0.2">
      <c r="C781" s="2" t="str">
        <f t="shared" si="12"/>
        <v>фундаментальность огня взгляда ИВО Совершенства ИВО</v>
      </c>
    </row>
    <row r="782" spans="3:3" x14ac:dyDescent="0.2">
      <c r="C782" s="2" t="str">
        <f t="shared" si="12"/>
        <v>фундаментальность огня имперации ИВО Совершенства ИВО</v>
      </c>
    </row>
    <row r="783" spans="3:3" x14ac:dyDescent="0.2">
      <c r="C783" s="2" t="str">
        <f t="shared" si="12"/>
        <v>фундаментальность огня пробуждения ИВО Совершенства ИВО</v>
      </c>
    </row>
    <row r="784" spans="3:3" x14ac:dyDescent="0.2">
      <c r="C784" s="2" t="str">
        <f t="shared" si="12"/>
        <v>фундаментальность огня условия ИВО Совершенства ИВО</v>
      </c>
    </row>
    <row r="785" spans="3:3" x14ac:dyDescent="0.2">
      <c r="C785" s="2" t="str">
        <f t="shared" si="12"/>
        <v>фундаментальность огня вещества ИВО Совершенства ИВО</v>
      </c>
    </row>
    <row r="786" spans="3:3" x14ac:dyDescent="0.2">
      <c r="C786" s="2" t="str">
        <f t="shared" si="12"/>
        <v>фундаментальность огня эманации ИВО Совершенства ИВО</v>
      </c>
    </row>
    <row r="787" spans="3:3" x14ac:dyDescent="0.2">
      <c r="C787" s="2" t="str">
        <f t="shared" si="12"/>
        <v>фундаментальность огня самоорганизации ИВО Совершенства ИВО</v>
      </c>
    </row>
    <row r="788" spans="3:3" x14ac:dyDescent="0.2">
      <c r="C788" s="2" t="str">
        <f t="shared" si="12"/>
        <v>фундаментальность огня воссоединённости ИВО Совершенства ИВО</v>
      </c>
    </row>
    <row r="789" spans="3:3" x14ac:dyDescent="0.2">
      <c r="C789" s="2" t="str">
        <f t="shared" si="12"/>
        <v>фундаментальность огня мерности ИВО Совершенства ИВО</v>
      </c>
    </row>
    <row r="790" spans="3:3" x14ac:dyDescent="0.2">
      <c r="C790" s="2" t="str">
        <f t="shared" si="12"/>
        <v>фундаментальность огня скорости ИВО Совершенства ИВО</v>
      </c>
    </row>
    <row r="791" spans="3:3" x14ac:dyDescent="0.2">
      <c r="C791" s="2" t="str">
        <f t="shared" si="12"/>
        <v>фундаментальность огня пространства ИВО Совершенства ИВО</v>
      </c>
    </row>
    <row r="792" spans="3:3" x14ac:dyDescent="0.2">
      <c r="C792" s="2" t="str">
        <f t="shared" si="12"/>
        <v>фундаментальность огня времени ИВО Совершенства ИВО</v>
      </c>
    </row>
    <row r="793" spans="3:3" x14ac:dyDescent="0.2">
      <c r="C793" s="2" t="str">
        <f t="shared" si="12"/>
        <v>фундаментальность огня поля ИВО Совершенства ИВО</v>
      </c>
    </row>
    <row r="794" spans="3:3" x14ac:dyDescent="0.2">
      <c r="C794" s="2" t="str">
        <f t="shared" si="12"/>
        <v>фундаментальность огня содержания ИВО Совершенства ИВО</v>
      </c>
    </row>
    <row r="795" spans="3:3" x14ac:dyDescent="0.2">
      <c r="C795" s="2" t="str">
        <f t="shared" si="12"/>
        <v>фундаментальность огня формы ИВО Совершенства ИВО</v>
      </c>
    </row>
    <row r="796" spans="3:3" x14ac:dyDescent="0.2">
      <c r="C796" s="2" t="str">
        <f t="shared" si="12"/>
        <v>фундаментальность огня субъядерности ИВО Совершенства ИВО</v>
      </c>
    </row>
    <row r="797" spans="3:3" x14ac:dyDescent="0.2">
      <c r="C797" s="2" t="str">
        <f t="shared" si="12"/>
        <v>фундаментальность огня энергии ИВО Совершенства ИВО</v>
      </c>
    </row>
    <row r="798" spans="3:3" x14ac:dyDescent="0.2">
      <c r="C798" s="2" t="str">
        <f t="shared" si="12"/>
        <v>фундаментальность огня света ИВО Совершенства ИВО</v>
      </c>
    </row>
    <row r="799" spans="3:3" x14ac:dyDescent="0.2">
      <c r="C799" s="2" t="str">
        <f t="shared" si="12"/>
        <v>фундаментальность огня духа ИВО Совершенства ИВО</v>
      </c>
    </row>
    <row r="800" spans="3:3" x14ac:dyDescent="0.2">
      <c r="C800" s="2" t="str">
        <f t="shared" si="12"/>
        <v>фундаментальность огня огня ИВО Совершенства ИВО</v>
      </c>
    </row>
    <row r="801" spans="3:3" x14ac:dyDescent="0.2">
      <c r="C801" s="2" t="str">
        <f t="shared" si="12"/>
        <v>фундаментальность огня правила ИВО Совершенства ИВО</v>
      </c>
    </row>
    <row r="802" spans="3:3" x14ac:dyDescent="0.2">
      <c r="C802" s="2" t="str">
        <f t="shared" si="12"/>
        <v>фундаментальность огня метода ИВО Совершенства ИВО</v>
      </c>
    </row>
    <row r="803" spans="3:3" x14ac:dyDescent="0.2">
      <c r="C803" s="2" t="str">
        <f t="shared" si="12"/>
        <v>фундаментальность огня принципа ИВО Совершенства ИВО</v>
      </c>
    </row>
    <row r="804" spans="3:3" x14ac:dyDescent="0.2">
      <c r="C804" s="2" t="str">
        <f t="shared" si="12"/>
        <v>фундаментальность огня начала ИВО Совершенства ИВО</v>
      </c>
    </row>
    <row r="805" spans="3:3" x14ac:dyDescent="0.2">
      <c r="C805" s="2" t="str">
        <f t="shared" si="12"/>
        <v>фундаментальность огня аксиомы ИВО Совершенства ИВО</v>
      </c>
    </row>
    <row r="806" spans="3:3" x14ac:dyDescent="0.2">
      <c r="C806" s="2" t="str">
        <f t="shared" si="12"/>
        <v>фундаментальность огня императива ИВО Совершенства ИВО</v>
      </c>
    </row>
    <row r="807" spans="3:3" x14ac:dyDescent="0.2">
      <c r="C807" s="2" t="str">
        <f t="shared" si="12"/>
        <v>фундаментальность огня закона ИВО Совершенства ИВО</v>
      </c>
    </row>
    <row r="808" spans="3:3" x14ac:dyDescent="0.2">
      <c r="C808" s="2" t="str">
        <f t="shared" si="12"/>
        <v>фундаментальность огня стандарта ИВО Совершенства ИВО</v>
      </c>
    </row>
    <row r="809" spans="3:3" x14ac:dyDescent="0.2">
      <c r="C809" s="2" t="str">
        <f t="shared" si="12"/>
        <v>фундаментальность огня меры ИВО Совершенства ИВО</v>
      </c>
    </row>
    <row r="810" spans="3:3" x14ac:dyDescent="0.2">
      <c r="C810" s="2" t="str">
        <f t="shared" si="12"/>
        <v>фундаментальность огня знания ИВО Совершенства ИВО</v>
      </c>
    </row>
    <row r="811" spans="3:3" x14ac:dyDescent="0.2">
      <c r="C811" s="2" t="str">
        <f t="shared" si="12"/>
        <v>фундаментальность огня константы ИВО Совершенства ИВО</v>
      </c>
    </row>
    <row r="812" spans="3:3" x14ac:dyDescent="0.2">
      <c r="C812" s="2" t="str">
        <f t="shared" si="12"/>
        <v>фундаментальность огня красоты ИВО Совершенства ИВО</v>
      </c>
    </row>
    <row r="813" spans="3:3" x14ac:dyDescent="0.2">
      <c r="C813" s="2" t="str">
        <f t="shared" si="12"/>
        <v>фундаментальность огня окскости ИВО Совершенства ИВО</v>
      </c>
    </row>
    <row r="814" spans="3:3" x14ac:dyDescent="0.2">
      <c r="C814" s="2" t="str">
        <f t="shared" si="12"/>
        <v>фундаментальность огня истинности ИВО Совершенства ИВО</v>
      </c>
    </row>
    <row r="815" spans="3:3" x14ac:dyDescent="0.2">
      <c r="C815" s="2" t="str">
        <f t="shared" si="12"/>
        <v>фундаментальность огня сверхпассионарности ИВО Совершенства ИВО</v>
      </c>
    </row>
    <row r="816" spans="3:3" x14ac:dyDescent="0.2">
      <c r="C816" s="2" t="str">
        <f t="shared" si="12"/>
        <v>фундаментальность огня ивдивности ИВО Совершенства ИВО</v>
      </c>
    </row>
    <row r="817" spans="3:3" x14ac:dyDescent="0.2">
      <c r="C817" s="2" t="str">
        <f t="shared" si="12"/>
        <v>фундаментальность огня могущества ИВО Совершенства ИВО</v>
      </c>
    </row>
    <row r="818" spans="3:3" x14ac:dyDescent="0.2">
      <c r="C818" s="2" t="str">
        <f t="shared" si="12"/>
        <v>фундаментальность огня практики ИВО Совершенства ИВО</v>
      </c>
    </row>
    <row r="819" spans="3:3" x14ac:dyDescent="0.2">
      <c r="C819" s="2" t="str">
        <f t="shared" si="12"/>
        <v>фундаментальность огня вершения ИВО Совершенства ИВО</v>
      </c>
    </row>
    <row r="820" spans="3:3" x14ac:dyDescent="0.2">
      <c r="C820" s="2" t="str">
        <f t="shared" si="12"/>
        <v>фундаментальность огня служения ИВО Совершенства ИВО</v>
      </c>
    </row>
    <row r="821" spans="3:3" x14ac:dyDescent="0.2">
      <c r="C821" s="2" t="str">
        <f t="shared" si="12"/>
        <v>фундаментальность огня человечности ИВО Совершенства ИВО</v>
      </c>
    </row>
    <row r="822" spans="3:3" x14ac:dyDescent="0.2">
      <c r="C822" s="2" t="str">
        <f t="shared" si="12"/>
        <v>фундаментальность огня генезиса ИВО Совершенства ИВО</v>
      </c>
    </row>
    <row r="823" spans="3:3" x14ac:dyDescent="0.2">
      <c r="C823" s="2" t="str">
        <f t="shared" si="12"/>
        <v>фундаментальность огня я-есмь ИВО Совершенства ИВО</v>
      </c>
    </row>
    <row r="824" spans="3:3" x14ac:dyDescent="0.2">
      <c r="C824" s="2" t="str">
        <f t="shared" si="12"/>
        <v>фундаментальность огня воскрешения ИВО Совершенства ИВО</v>
      </c>
    </row>
    <row r="825" spans="3:3" x14ac:dyDescent="0.2">
      <c r="C825" s="2" t="str">
        <f t="shared" si="12"/>
        <v>фундаментальность огня жизни ИВО Совершенства ИВО</v>
      </c>
    </row>
    <row r="826" spans="3:3" x14ac:dyDescent="0.2">
      <c r="C826" s="2" t="str">
        <f t="shared" si="12"/>
        <v>фундаментальность огня репликации ИВО Совершенства ИВО</v>
      </c>
    </row>
    <row r="827" spans="3:3" x14ac:dyDescent="0.2">
      <c r="C827" s="2" t="str">
        <f t="shared" si="12"/>
        <v>фундаментальность огня созидания ИВО Совершенства ИВО</v>
      </c>
    </row>
    <row r="828" spans="3:3" x14ac:dyDescent="0.2">
      <c r="C828" s="2" t="str">
        <f t="shared" si="12"/>
        <v>фундаментальность огня творения ИВО Совершенства ИВО</v>
      </c>
    </row>
    <row r="829" spans="3:3" x14ac:dyDescent="0.2">
      <c r="C829" s="2" t="str">
        <f t="shared" si="12"/>
        <v>фундаментальность огня любви ИВО Совершенства ИВО</v>
      </c>
    </row>
    <row r="830" spans="3:3" x14ac:dyDescent="0.2">
      <c r="C830" s="2" t="str">
        <f t="shared" si="12"/>
        <v>фундаментальность огня мудрости ИВО Совершенства ИВО</v>
      </c>
    </row>
    <row r="831" spans="3:3" x14ac:dyDescent="0.2">
      <c r="C831" s="2" t="str">
        <f t="shared" si="12"/>
        <v>фундаментальность огня воли ИВО Совершенства ИВО</v>
      </c>
    </row>
    <row r="832" spans="3:3" x14ac:dyDescent="0.2">
      <c r="C832" s="2" t="str">
        <f t="shared" si="12"/>
        <v>фундаментальность огня синтеза ИВО Совершенства ИВО</v>
      </c>
    </row>
    <row r="833" spans="3:3" x14ac:dyDescent="0.2">
      <c r="C833" s="2" t="str">
        <f t="shared" si="12"/>
        <v>фундаментальность огня движения ИВО Иерархизации ИВО</v>
      </c>
    </row>
    <row r="834" spans="3:3" x14ac:dyDescent="0.2">
      <c r="C834" s="2" t="str">
        <f t="shared" ref="C834:C897" si="13">INDEX($A:$A,MOD(ROW()-1,64)+1)&amp;" "&amp;INDEX($B:$B,INT((ROW()-1)/COUNTA($A:$A))+1)</f>
        <v>фундаментальность огня ощущения ИВО Иерархизации ИВО</v>
      </c>
    </row>
    <row r="835" spans="3:3" x14ac:dyDescent="0.2">
      <c r="C835" s="2" t="str">
        <f t="shared" si="13"/>
        <v>фундаментальность огня чувства ИВО Иерархизации ИВО</v>
      </c>
    </row>
    <row r="836" spans="3:3" x14ac:dyDescent="0.2">
      <c r="C836" s="2" t="str">
        <f t="shared" si="13"/>
        <v>фундаментальность огня мысли ИВО Иерархизации ИВО</v>
      </c>
    </row>
    <row r="837" spans="3:3" x14ac:dyDescent="0.2">
      <c r="C837" s="2" t="str">
        <f t="shared" si="13"/>
        <v>фундаментальность огня смысла ИВО Иерархизации ИВО</v>
      </c>
    </row>
    <row r="838" spans="3:3" x14ac:dyDescent="0.2">
      <c r="C838" s="2" t="str">
        <f t="shared" si="13"/>
        <v>фундаментальность огня сути ИВО Иерархизации ИВО</v>
      </c>
    </row>
    <row r="839" spans="3:3" x14ac:dyDescent="0.2">
      <c r="C839" s="2" t="str">
        <f t="shared" si="13"/>
        <v>фундаментальность огня идеи ИВО Иерархизации ИВО</v>
      </c>
    </row>
    <row r="840" spans="3:3" x14ac:dyDescent="0.2">
      <c r="C840" s="2" t="str">
        <f t="shared" si="13"/>
        <v>фундаментальность огня права ИВО Иерархизации ИВО</v>
      </c>
    </row>
    <row r="841" spans="3:3" x14ac:dyDescent="0.2">
      <c r="C841" s="2" t="str">
        <f t="shared" si="13"/>
        <v>фундаментальность огня мощи ИВО Иерархизации ИВО</v>
      </c>
    </row>
    <row r="842" spans="3:3" x14ac:dyDescent="0.2">
      <c r="C842" s="2" t="str">
        <f t="shared" si="13"/>
        <v>фундаментальность огня параметода ИВО Иерархизации ИВО</v>
      </c>
    </row>
    <row r="843" spans="3:3" x14ac:dyDescent="0.2">
      <c r="C843" s="2" t="str">
        <f t="shared" si="13"/>
        <v>фундаментальность огня основы ИВО Иерархизации ИВО</v>
      </c>
    </row>
    <row r="844" spans="3:3" x14ac:dyDescent="0.2">
      <c r="C844" s="2" t="str">
        <f t="shared" si="13"/>
        <v>фундаментальность огня синтезначала ИВО Иерархизации ИВО</v>
      </c>
    </row>
    <row r="845" spans="3:3" x14ac:dyDescent="0.2">
      <c r="C845" s="2" t="str">
        <f t="shared" si="13"/>
        <v>фундаментальность огня взгляда ИВО Иерархизации ИВО</v>
      </c>
    </row>
    <row r="846" spans="3:3" x14ac:dyDescent="0.2">
      <c r="C846" s="2" t="str">
        <f t="shared" si="13"/>
        <v>фундаментальность огня имперации ИВО Иерархизации ИВО</v>
      </c>
    </row>
    <row r="847" spans="3:3" x14ac:dyDescent="0.2">
      <c r="C847" s="2" t="str">
        <f t="shared" si="13"/>
        <v>фундаментальность огня пробуждения ИВО Иерархизации ИВО</v>
      </c>
    </row>
    <row r="848" spans="3:3" x14ac:dyDescent="0.2">
      <c r="C848" s="2" t="str">
        <f t="shared" si="13"/>
        <v>фундаментальность огня условия ИВО Иерархизации ИВО</v>
      </c>
    </row>
    <row r="849" spans="3:3" x14ac:dyDescent="0.2">
      <c r="C849" s="2" t="str">
        <f t="shared" si="13"/>
        <v>фундаментальность огня вещества ИВО Иерархизации ИВО</v>
      </c>
    </row>
    <row r="850" spans="3:3" x14ac:dyDescent="0.2">
      <c r="C850" s="2" t="str">
        <f t="shared" si="13"/>
        <v>фундаментальность огня эманации ИВО Иерархизации ИВО</v>
      </c>
    </row>
    <row r="851" spans="3:3" x14ac:dyDescent="0.2">
      <c r="C851" s="2" t="str">
        <f t="shared" si="13"/>
        <v>фундаментальность огня самоорганизации ИВО Иерархизации ИВО</v>
      </c>
    </row>
    <row r="852" spans="3:3" x14ac:dyDescent="0.2">
      <c r="C852" s="2" t="str">
        <f t="shared" si="13"/>
        <v>фундаментальность огня воссоединённости ИВО Иерархизации ИВО</v>
      </c>
    </row>
    <row r="853" spans="3:3" x14ac:dyDescent="0.2">
      <c r="C853" s="2" t="str">
        <f t="shared" si="13"/>
        <v>фундаментальность огня мерности ИВО Иерархизации ИВО</v>
      </c>
    </row>
    <row r="854" spans="3:3" x14ac:dyDescent="0.2">
      <c r="C854" s="2" t="str">
        <f t="shared" si="13"/>
        <v>фундаментальность огня скорости ИВО Иерархизации ИВО</v>
      </c>
    </row>
    <row r="855" spans="3:3" x14ac:dyDescent="0.2">
      <c r="C855" s="2" t="str">
        <f t="shared" si="13"/>
        <v>фундаментальность огня пространства ИВО Иерархизации ИВО</v>
      </c>
    </row>
    <row r="856" spans="3:3" x14ac:dyDescent="0.2">
      <c r="C856" s="2" t="str">
        <f t="shared" si="13"/>
        <v>фундаментальность огня времени ИВО Иерархизации ИВО</v>
      </c>
    </row>
    <row r="857" spans="3:3" x14ac:dyDescent="0.2">
      <c r="C857" s="2" t="str">
        <f t="shared" si="13"/>
        <v>фундаментальность огня поля ИВО Иерархизации ИВО</v>
      </c>
    </row>
    <row r="858" spans="3:3" x14ac:dyDescent="0.2">
      <c r="C858" s="2" t="str">
        <f t="shared" si="13"/>
        <v>фундаментальность огня содержания ИВО Иерархизации ИВО</v>
      </c>
    </row>
    <row r="859" spans="3:3" x14ac:dyDescent="0.2">
      <c r="C859" s="2" t="str">
        <f t="shared" si="13"/>
        <v>фундаментальность огня формы ИВО Иерархизации ИВО</v>
      </c>
    </row>
    <row r="860" spans="3:3" x14ac:dyDescent="0.2">
      <c r="C860" s="2" t="str">
        <f t="shared" si="13"/>
        <v>фундаментальность огня субъядерности ИВО Иерархизации ИВО</v>
      </c>
    </row>
    <row r="861" spans="3:3" x14ac:dyDescent="0.2">
      <c r="C861" s="2" t="str">
        <f t="shared" si="13"/>
        <v>фундаментальность огня энергии ИВО Иерархизации ИВО</v>
      </c>
    </row>
    <row r="862" spans="3:3" x14ac:dyDescent="0.2">
      <c r="C862" s="2" t="str">
        <f t="shared" si="13"/>
        <v>фундаментальность огня света ИВО Иерархизации ИВО</v>
      </c>
    </row>
    <row r="863" spans="3:3" x14ac:dyDescent="0.2">
      <c r="C863" s="2" t="str">
        <f t="shared" si="13"/>
        <v>фундаментальность огня духа ИВО Иерархизации ИВО</v>
      </c>
    </row>
    <row r="864" spans="3:3" x14ac:dyDescent="0.2">
      <c r="C864" s="2" t="str">
        <f t="shared" si="13"/>
        <v>фундаментальность огня огня ИВО Иерархизации ИВО</v>
      </c>
    </row>
    <row r="865" spans="3:3" x14ac:dyDescent="0.2">
      <c r="C865" s="2" t="str">
        <f t="shared" si="13"/>
        <v>фундаментальность огня правила ИВО Иерархизации ИВО</v>
      </c>
    </row>
    <row r="866" spans="3:3" x14ac:dyDescent="0.2">
      <c r="C866" s="2" t="str">
        <f t="shared" si="13"/>
        <v>фундаментальность огня метода ИВО Иерархизации ИВО</v>
      </c>
    </row>
    <row r="867" spans="3:3" x14ac:dyDescent="0.2">
      <c r="C867" s="2" t="str">
        <f t="shared" si="13"/>
        <v>фундаментальность огня принципа ИВО Иерархизации ИВО</v>
      </c>
    </row>
    <row r="868" spans="3:3" x14ac:dyDescent="0.2">
      <c r="C868" s="2" t="str">
        <f t="shared" si="13"/>
        <v>фундаментальность огня начала ИВО Иерархизации ИВО</v>
      </c>
    </row>
    <row r="869" spans="3:3" x14ac:dyDescent="0.2">
      <c r="C869" s="2" t="str">
        <f t="shared" si="13"/>
        <v>фундаментальность огня аксиомы ИВО Иерархизации ИВО</v>
      </c>
    </row>
    <row r="870" spans="3:3" x14ac:dyDescent="0.2">
      <c r="C870" s="2" t="str">
        <f t="shared" si="13"/>
        <v>фундаментальность огня императива ИВО Иерархизации ИВО</v>
      </c>
    </row>
    <row r="871" spans="3:3" x14ac:dyDescent="0.2">
      <c r="C871" s="2" t="str">
        <f t="shared" si="13"/>
        <v>фундаментальность огня закона ИВО Иерархизации ИВО</v>
      </c>
    </row>
    <row r="872" spans="3:3" x14ac:dyDescent="0.2">
      <c r="C872" s="2" t="str">
        <f t="shared" si="13"/>
        <v>фундаментальность огня стандарта ИВО Иерархизации ИВО</v>
      </c>
    </row>
    <row r="873" spans="3:3" x14ac:dyDescent="0.2">
      <c r="C873" s="2" t="str">
        <f t="shared" si="13"/>
        <v>фундаментальность огня меры ИВО Иерархизации ИВО</v>
      </c>
    </row>
    <row r="874" spans="3:3" x14ac:dyDescent="0.2">
      <c r="C874" s="2" t="str">
        <f t="shared" si="13"/>
        <v>фундаментальность огня знания ИВО Иерархизации ИВО</v>
      </c>
    </row>
    <row r="875" spans="3:3" x14ac:dyDescent="0.2">
      <c r="C875" s="2" t="str">
        <f t="shared" si="13"/>
        <v>фундаментальность огня константы ИВО Иерархизации ИВО</v>
      </c>
    </row>
    <row r="876" spans="3:3" x14ac:dyDescent="0.2">
      <c r="C876" s="2" t="str">
        <f t="shared" si="13"/>
        <v>фундаментальность огня красоты ИВО Иерархизации ИВО</v>
      </c>
    </row>
    <row r="877" spans="3:3" x14ac:dyDescent="0.2">
      <c r="C877" s="2" t="str">
        <f t="shared" si="13"/>
        <v>фундаментальность огня окскости ИВО Иерархизации ИВО</v>
      </c>
    </row>
    <row r="878" spans="3:3" x14ac:dyDescent="0.2">
      <c r="C878" s="2" t="str">
        <f t="shared" si="13"/>
        <v>фундаментальность огня истинности ИВО Иерархизации ИВО</v>
      </c>
    </row>
    <row r="879" spans="3:3" x14ac:dyDescent="0.2">
      <c r="C879" s="2" t="str">
        <f t="shared" si="13"/>
        <v>фундаментальность огня сверхпассионарности ИВО Иерархизации ИВО</v>
      </c>
    </row>
    <row r="880" spans="3:3" x14ac:dyDescent="0.2">
      <c r="C880" s="2" t="str">
        <f t="shared" si="13"/>
        <v>фундаментальность огня ивдивности ИВО Иерархизации ИВО</v>
      </c>
    </row>
    <row r="881" spans="3:3" x14ac:dyDescent="0.2">
      <c r="C881" s="2" t="str">
        <f t="shared" si="13"/>
        <v>фундаментальность огня могущества ИВО Иерархизации ИВО</v>
      </c>
    </row>
    <row r="882" spans="3:3" x14ac:dyDescent="0.2">
      <c r="C882" s="2" t="str">
        <f t="shared" si="13"/>
        <v>фундаментальность огня практики ИВО Иерархизации ИВО</v>
      </c>
    </row>
    <row r="883" spans="3:3" x14ac:dyDescent="0.2">
      <c r="C883" s="2" t="str">
        <f t="shared" si="13"/>
        <v>фундаментальность огня вершения ИВО Иерархизации ИВО</v>
      </c>
    </row>
    <row r="884" spans="3:3" x14ac:dyDescent="0.2">
      <c r="C884" s="2" t="str">
        <f t="shared" si="13"/>
        <v>фундаментальность огня служения ИВО Иерархизации ИВО</v>
      </c>
    </row>
    <row r="885" spans="3:3" x14ac:dyDescent="0.2">
      <c r="C885" s="2" t="str">
        <f t="shared" si="13"/>
        <v>фундаментальность огня человечности ИВО Иерархизации ИВО</v>
      </c>
    </row>
    <row r="886" spans="3:3" x14ac:dyDescent="0.2">
      <c r="C886" s="2" t="str">
        <f t="shared" si="13"/>
        <v>фундаментальность огня генезиса ИВО Иерархизации ИВО</v>
      </c>
    </row>
    <row r="887" spans="3:3" x14ac:dyDescent="0.2">
      <c r="C887" s="2" t="str">
        <f t="shared" si="13"/>
        <v>фундаментальность огня я-есмь ИВО Иерархизации ИВО</v>
      </c>
    </row>
    <row r="888" spans="3:3" x14ac:dyDescent="0.2">
      <c r="C888" s="2" t="str">
        <f t="shared" si="13"/>
        <v>фундаментальность огня воскрешения ИВО Иерархизации ИВО</v>
      </c>
    </row>
    <row r="889" spans="3:3" x14ac:dyDescent="0.2">
      <c r="C889" s="2" t="str">
        <f t="shared" si="13"/>
        <v>фундаментальность огня жизни ИВО Иерархизации ИВО</v>
      </c>
    </row>
    <row r="890" spans="3:3" x14ac:dyDescent="0.2">
      <c r="C890" s="2" t="str">
        <f t="shared" si="13"/>
        <v>фундаментальность огня репликации ИВО Иерархизации ИВО</v>
      </c>
    </row>
    <row r="891" spans="3:3" x14ac:dyDescent="0.2">
      <c r="C891" s="2" t="str">
        <f t="shared" si="13"/>
        <v>фундаментальность огня созидания ИВО Иерархизации ИВО</v>
      </c>
    </row>
    <row r="892" spans="3:3" x14ac:dyDescent="0.2">
      <c r="C892" s="2" t="str">
        <f t="shared" si="13"/>
        <v>фундаментальность огня творения ИВО Иерархизации ИВО</v>
      </c>
    </row>
    <row r="893" spans="3:3" x14ac:dyDescent="0.2">
      <c r="C893" s="2" t="str">
        <f t="shared" si="13"/>
        <v>фундаментальность огня любви ИВО Иерархизации ИВО</v>
      </c>
    </row>
    <row r="894" spans="3:3" x14ac:dyDescent="0.2">
      <c r="C894" s="2" t="str">
        <f t="shared" si="13"/>
        <v>фундаментальность огня мудрости ИВО Иерархизации ИВО</v>
      </c>
    </row>
    <row r="895" spans="3:3" x14ac:dyDescent="0.2">
      <c r="C895" s="2" t="str">
        <f t="shared" si="13"/>
        <v>фундаментальность огня воли ИВО Иерархизации ИВО</v>
      </c>
    </row>
    <row r="896" spans="3:3" x14ac:dyDescent="0.2">
      <c r="C896" s="2" t="str">
        <f t="shared" si="13"/>
        <v>фундаментальность огня синтеза ИВО Иерархизации ИВО</v>
      </c>
    </row>
    <row r="897" spans="3:3" x14ac:dyDescent="0.2">
      <c r="C897" s="2" t="str">
        <f t="shared" si="13"/>
        <v>фундаментальность огня движения ИВО Ивдивости ИВО</v>
      </c>
    </row>
    <row r="898" spans="3:3" x14ac:dyDescent="0.2">
      <c r="C898" s="2" t="str">
        <f t="shared" ref="C898:C961" si="14">INDEX($A:$A,MOD(ROW()-1,64)+1)&amp;" "&amp;INDEX($B:$B,INT((ROW()-1)/COUNTA($A:$A))+1)</f>
        <v>фундаментальность огня ощущения ИВО Ивдивости ИВО</v>
      </c>
    </row>
    <row r="899" spans="3:3" x14ac:dyDescent="0.2">
      <c r="C899" s="2" t="str">
        <f t="shared" si="14"/>
        <v>фундаментальность огня чувства ИВО Ивдивости ИВО</v>
      </c>
    </row>
    <row r="900" spans="3:3" x14ac:dyDescent="0.2">
      <c r="C900" s="2" t="str">
        <f t="shared" si="14"/>
        <v>фундаментальность огня мысли ИВО Ивдивости ИВО</v>
      </c>
    </row>
    <row r="901" spans="3:3" x14ac:dyDescent="0.2">
      <c r="C901" s="2" t="str">
        <f t="shared" si="14"/>
        <v>фундаментальность огня смысла ИВО Ивдивости ИВО</v>
      </c>
    </row>
    <row r="902" spans="3:3" x14ac:dyDescent="0.2">
      <c r="C902" s="2" t="str">
        <f t="shared" si="14"/>
        <v>фундаментальность огня сути ИВО Ивдивости ИВО</v>
      </c>
    </row>
    <row r="903" spans="3:3" x14ac:dyDescent="0.2">
      <c r="C903" s="2" t="str">
        <f t="shared" si="14"/>
        <v>фундаментальность огня идеи ИВО Ивдивости ИВО</v>
      </c>
    </row>
    <row r="904" spans="3:3" x14ac:dyDescent="0.2">
      <c r="C904" s="2" t="str">
        <f t="shared" si="14"/>
        <v>фундаментальность огня права ИВО Ивдивости ИВО</v>
      </c>
    </row>
    <row r="905" spans="3:3" x14ac:dyDescent="0.2">
      <c r="C905" s="2" t="str">
        <f t="shared" si="14"/>
        <v>фундаментальность огня мощи ИВО Ивдивости ИВО</v>
      </c>
    </row>
    <row r="906" spans="3:3" x14ac:dyDescent="0.2">
      <c r="C906" s="2" t="str">
        <f t="shared" si="14"/>
        <v>фундаментальность огня параметода ИВО Ивдивости ИВО</v>
      </c>
    </row>
    <row r="907" spans="3:3" x14ac:dyDescent="0.2">
      <c r="C907" s="2" t="str">
        <f t="shared" si="14"/>
        <v>фундаментальность огня основы ИВО Ивдивости ИВО</v>
      </c>
    </row>
    <row r="908" spans="3:3" x14ac:dyDescent="0.2">
      <c r="C908" s="2" t="str">
        <f t="shared" si="14"/>
        <v>фундаментальность огня синтезначала ИВО Ивдивости ИВО</v>
      </c>
    </row>
    <row r="909" spans="3:3" x14ac:dyDescent="0.2">
      <c r="C909" s="2" t="str">
        <f t="shared" si="14"/>
        <v>фундаментальность огня взгляда ИВО Ивдивости ИВО</v>
      </c>
    </row>
    <row r="910" spans="3:3" x14ac:dyDescent="0.2">
      <c r="C910" s="2" t="str">
        <f t="shared" si="14"/>
        <v>фундаментальность огня имперации ИВО Ивдивости ИВО</v>
      </c>
    </row>
    <row r="911" spans="3:3" x14ac:dyDescent="0.2">
      <c r="C911" s="2" t="str">
        <f t="shared" si="14"/>
        <v>фундаментальность огня пробуждения ИВО Ивдивости ИВО</v>
      </c>
    </row>
    <row r="912" spans="3:3" x14ac:dyDescent="0.2">
      <c r="C912" s="2" t="str">
        <f t="shared" si="14"/>
        <v>фундаментальность огня условия ИВО Ивдивости ИВО</v>
      </c>
    </row>
    <row r="913" spans="3:3" x14ac:dyDescent="0.2">
      <c r="C913" s="2" t="str">
        <f t="shared" si="14"/>
        <v>фундаментальность огня вещества ИВО Ивдивости ИВО</v>
      </c>
    </row>
    <row r="914" spans="3:3" x14ac:dyDescent="0.2">
      <c r="C914" s="2" t="str">
        <f t="shared" si="14"/>
        <v>фундаментальность огня эманации ИВО Ивдивости ИВО</v>
      </c>
    </row>
    <row r="915" spans="3:3" x14ac:dyDescent="0.2">
      <c r="C915" s="2" t="str">
        <f t="shared" si="14"/>
        <v>фундаментальность огня самоорганизации ИВО Ивдивости ИВО</v>
      </c>
    </row>
    <row r="916" spans="3:3" x14ac:dyDescent="0.2">
      <c r="C916" s="2" t="str">
        <f t="shared" si="14"/>
        <v>фундаментальность огня воссоединённости ИВО Ивдивости ИВО</v>
      </c>
    </row>
    <row r="917" spans="3:3" x14ac:dyDescent="0.2">
      <c r="C917" s="2" t="str">
        <f t="shared" si="14"/>
        <v>фундаментальность огня мерности ИВО Ивдивости ИВО</v>
      </c>
    </row>
    <row r="918" spans="3:3" x14ac:dyDescent="0.2">
      <c r="C918" s="2" t="str">
        <f t="shared" si="14"/>
        <v>фундаментальность огня скорости ИВО Ивдивости ИВО</v>
      </c>
    </row>
    <row r="919" spans="3:3" x14ac:dyDescent="0.2">
      <c r="C919" s="2" t="str">
        <f t="shared" si="14"/>
        <v>фундаментальность огня пространства ИВО Ивдивости ИВО</v>
      </c>
    </row>
    <row r="920" spans="3:3" x14ac:dyDescent="0.2">
      <c r="C920" s="2" t="str">
        <f t="shared" si="14"/>
        <v>фундаментальность огня времени ИВО Ивдивости ИВО</v>
      </c>
    </row>
    <row r="921" spans="3:3" x14ac:dyDescent="0.2">
      <c r="C921" s="2" t="str">
        <f t="shared" si="14"/>
        <v>фундаментальность огня поля ИВО Ивдивости ИВО</v>
      </c>
    </row>
    <row r="922" spans="3:3" x14ac:dyDescent="0.2">
      <c r="C922" s="2" t="str">
        <f t="shared" si="14"/>
        <v>фундаментальность огня содержания ИВО Ивдивости ИВО</v>
      </c>
    </row>
    <row r="923" spans="3:3" x14ac:dyDescent="0.2">
      <c r="C923" s="2" t="str">
        <f t="shared" si="14"/>
        <v>фундаментальность огня формы ИВО Ивдивости ИВО</v>
      </c>
    </row>
    <row r="924" spans="3:3" x14ac:dyDescent="0.2">
      <c r="C924" s="2" t="str">
        <f t="shared" si="14"/>
        <v>фундаментальность огня субъядерности ИВО Ивдивости ИВО</v>
      </c>
    </row>
    <row r="925" spans="3:3" x14ac:dyDescent="0.2">
      <c r="C925" s="2" t="str">
        <f t="shared" si="14"/>
        <v>фундаментальность огня энергии ИВО Ивдивости ИВО</v>
      </c>
    </row>
    <row r="926" spans="3:3" x14ac:dyDescent="0.2">
      <c r="C926" s="2" t="str">
        <f t="shared" si="14"/>
        <v>фундаментальность огня света ИВО Ивдивости ИВО</v>
      </c>
    </row>
    <row r="927" spans="3:3" x14ac:dyDescent="0.2">
      <c r="C927" s="2" t="str">
        <f t="shared" si="14"/>
        <v>фундаментальность огня духа ИВО Ивдивости ИВО</v>
      </c>
    </row>
    <row r="928" spans="3:3" x14ac:dyDescent="0.2">
      <c r="C928" s="2" t="str">
        <f t="shared" si="14"/>
        <v>фундаментальность огня огня ИВО Ивдивости ИВО</v>
      </c>
    </row>
    <row r="929" spans="3:3" x14ac:dyDescent="0.2">
      <c r="C929" s="2" t="str">
        <f t="shared" si="14"/>
        <v>фундаментальность огня правила ИВО Ивдивости ИВО</v>
      </c>
    </row>
    <row r="930" spans="3:3" x14ac:dyDescent="0.2">
      <c r="C930" s="2" t="str">
        <f t="shared" si="14"/>
        <v>фундаментальность огня метода ИВО Ивдивости ИВО</v>
      </c>
    </row>
    <row r="931" spans="3:3" x14ac:dyDescent="0.2">
      <c r="C931" s="2" t="str">
        <f t="shared" si="14"/>
        <v>фундаментальность огня принципа ИВО Ивдивости ИВО</v>
      </c>
    </row>
    <row r="932" spans="3:3" x14ac:dyDescent="0.2">
      <c r="C932" s="2" t="str">
        <f t="shared" si="14"/>
        <v>фундаментальность огня начала ИВО Ивдивости ИВО</v>
      </c>
    </row>
    <row r="933" spans="3:3" x14ac:dyDescent="0.2">
      <c r="C933" s="2" t="str">
        <f t="shared" si="14"/>
        <v>фундаментальность огня аксиомы ИВО Ивдивости ИВО</v>
      </c>
    </row>
    <row r="934" spans="3:3" x14ac:dyDescent="0.2">
      <c r="C934" s="2" t="str">
        <f t="shared" si="14"/>
        <v>фундаментальность огня императива ИВО Ивдивости ИВО</v>
      </c>
    </row>
    <row r="935" spans="3:3" x14ac:dyDescent="0.2">
      <c r="C935" s="2" t="str">
        <f t="shared" si="14"/>
        <v>фундаментальность огня закона ИВО Ивдивости ИВО</v>
      </c>
    </row>
    <row r="936" spans="3:3" x14ac:dyDescent="0.2">
      <c r="C936" s="2" t="str">
        <f t="shared" si="14"/>
        <v>фундаментальность огня стандарта ИВО Ивдивости ИВО</v>
      </c>
    </row>
    <row r="937" spans="3:3" x14ac:dyDescent="0.2">
      <c r="C937" s="2" t="str">
        <f t="shared" si="14"/>
        <v>фундаментальность огня меры ИВО Ивдивости ИВО</v>
      </c>
    </row>
    <row r="938" spans="3:3" x14ac:dyDescent="0.2">
      <c r="C938" s="2" t="str">
        <f t="shared" si="14"/>
        <v>фундаментальность огня знания ИВО Ивдивости ИВО</v>
      </c>
    </row>
    <row r="939" spans="3:3" x14ac:dyDescent="0.2">
      <c r="C939" s="2" t="str">
        <f t="shared" si="14"/>
        <v>фундаментальность огня константы ИВО Ивдивости ИВО</v>
      </c>
    </row>
    <row r="940" spans="3:3" x14ac:dyDescent="0.2">
      <c r="C940" s="2" t="str">
        <f t="shared" si="14"/>
        <v>фундаментальность огня красоты ИВО Ивдивости ИВО</v>
      </c>
    </row>
    <row r="941" spans="3:3" x14ac:dyDescent="0.2">
      <c r="C941" s="2" t="str">
        <f t="shared" si="14"/>
        <v>фундаментальность огня окскости ИВО Ивдивости ИВО</v>
      </c>
    </row>
    <row r="942" spans="3:3" x14ac:dyDescent="0.2">
      <c r="C942" s="2" t="str">
        <f t="shared" si="14"/>
        <v>фундаментальность огня истинности ИВО Ивдивости ИВО</v>
      </c>
    </row>
    <row r="943" spans="3:3" x14ac:dyDescent="0.2">
      <c r="C943" s="2" t="str">
        <f t="shared" si="14"/>
        <v>фундаментальность огня сверхпассионарности ИВО Ивдивости ИВО</v>
      </c>
    </row>
    <row r="944" spans="3:3" x14ac:dyDescent="0.2">
      <c r="C944" s="2" t="str">
        <f t="shared" si="14"/>
        <v>фундаментальность огня ивдивности ИВО Ивдивости ИВО</v>
      </c>
    </row>
    <row r="945" spans="3:3" x14ac:dyDescent="0.2">
      <c r="C945" s="2" t="str">
        <f t="shared" si="14"/>
        <v>фундаментальность огня могущества ИВО Ивдивости ИВО</v>
      </c>
    </row>
    <row r="946" spans="3:3" x14ac:dyDescent="0.2">
      <c r="C946" s="2" t="str">
        <f t="shared" si="14"/>
        <v>фундаментальность огня практики ИВО Ивдивости ИВО</v>
      </c>
    </row>
    <row r="947" spans="3:3" x14ac:dyDescent="0.2">
      <c r="C947" s="2" t="str">
        <f t="shared" si="14"/>
        <v>фундаментальность огня вершения ИВО Ивдивости ИВО</v>
      </c>
    </row>
    <row r="948" spans="3:3" x14ac:dyDescent="0.2">
      <c r="C948" s="2" t="str">
        <f t="shared" si="14"/>
        <v>фундаментальность огня служения ИВО Ивдивости ИВО</v>
      </c>
    </row>
    <row r="949" spans="3:3" x14ac:dyDescent="0.2">
      <c r="C949" s="2" t="str">
        <f t="shared" si="14"/>
        <v>фундаментальность огня человечности ИВО Ивдивости ИВО</v>
      </c>
    </row>
    <row r="950" spans="3:3" x14ac:dyDescent="0.2">
      <c r="C950" s="2" t="str">
        <f t="shared" si="14"/>
        <v>фундаментальность огня генезиса ИВО Ивдивости ИВО</v>
      </c>
    </row>
    <row r="951" spans="3:3" x14ac:dyDescent="0.2">
      <c r="C951" s="2" t="str">
        <f t="shared" si="14"/>
        <v>фундаментальность огня я-есмь ИВО Ивдивости ИВО</v>
      </c>
    </row>
    <row r="952" spans="3:3" x14ac:dyDescent="0.2">
      <c r="C952" s="2" t="str">
        <f t="shared" si="14"/>
        <v>фундаментальность огня воскрешения ИВО Ивдивости ИВО</v>
      </c>
    </row>
    <row r="953" spans="3:3" x14ac:dyDescent="0.2">
      <c r="C953" s="2" t="str">
        <f t="shared" si="14"/>
        <v>фундаментальность огня жизни ИВО Ивдивости ИВО</v>
      </c>
    </row>
    <row r="954" spans="3:3" x14ac:dyDescent="0.2">
      <c r="C954" s="2" t="str">
        <f t="shared" si="14"/>
        <v>фундаментальность огня репликации ИВО Ивдивости ИВО</v>
      </c>
    </row>
    <row r="955" spans="3:3" x14ac:dyDescent="0.2">
      <c r="C955" s="2" t="str">
        <f t="shared" si="14"/>
        <v>фундаментальность огня созидания ИВО Ивдивости ИВО</v>
      </c>
    </row>
    <row r="956" spans="3:3" x14ac:dyDescent="0.2">
      <c r="C956" s="2" t="str">
        <f t="shared" si="14"/>
        <v>фундаментальность огня творения ИВО Ивдивости ИВО</v>
      </c>
    </row>
    <row r="957" spans="3:3" x14ac:dyDescent="0.2">
      <c r="C957" s="2" t="str">
        <f t="shared" si="14"/>
        <v>фундаментальность огня любви ИВО Ивдивости ИВО</v>
      </c>
    </row>
    <row r="958" spans="3:3" x14ac:dyDescent="0.2">
      <c r="C958" s="2" t="str">
        <f t="shared" si="14"/>
        <v>фундаментальность огня мудрости ИВО Ивдивости ИВО</v>
      </c>
    </row>
    <row r="959" spans="3:3" x14ac:dyDescent="0.2">
      <c r="C959" s="2" t="str">
        <f t="shared" si="14"/>
        <v>фундаментальность огня воли ИВО Ивдивости ИВО</v>
      </c>
    </row>
    <row r="960" spans="3:3" x14ac:dyDescent="0.2">
      <c r="C960" s="2" t="str">
        <f t="shared" si="14"/>
        <v>фундаментальность огня синтеза ИВО Ивдивости ИВО</v>
      </c>
    </row>
    <row r="961" spans="3:3" x14ac:dyDescent="0.2">
      <c r="C961" s="2" t="str">
        <f t="shared" si="14"/>
        <v>фундаментальность огня движения ИВО Ивости ИВО</v>
      </c>
    </row>
    <row r="962" spans="3:3" x14ac:dyDescent="0.2">
      <c r="C962" s="2" t="str">
        <f t="shared" ref="C962:C1025" si="15">INDEX($A:$A,MOD(ROW()-1,64)+1)&amp;" "&amp;INDEX($B:$B,INT((ROW()-1)/COUNTA($A:$A))+1)</f>
        <v>фундаментальность огня ощущения ИВО Ивости ИВО</v>
      </c>
    </row>
    <row r="963" spans="3:3" x14ac:dyDescent="0.2">
      <c r="C963" s="2" t="str">
        <f t="shared" si="15"/>
        <v>фундаментальность огня чувства ИВО Ивости ИВО</v>
      </c>
    </row>
    <row r="964" spans="3:3" x14ac:dyDescent="0.2">
      <c r="C964" s="2" t="str">
        <f t="shared" si="15"/>
        <v>фундаментальность огня мысли ИВО Ивости ИВО</v>
      </c>
    </row>
    <row r="965" spans="3:3" x14ac:dyDescent="0.2">
      <c r="C965" s="2" t="str">
        <f t="shared" si="15"/>
        <v>фундаментальность огня смысла ИВО Ивости ИВО</v>
      </c>
    </row>
    <row r="966" spans="3:3" x14ac:dyDescent="0.2">
      <c r="C966" s="2" t="str">
        <f t="shared" si="15"/>
        <v>фундаментальность огня сути ИВО Ивости ИВО</v>
      </c>
    </row>
    <row r="967" spans="3:3" x14ac:dyDescent="0.2">
      <c r="C967" s="2" t="str">
        <f t="shared" si="15"/>
        <v>фундаментальность огня идеи ИВО Ивости ИВО</v>
      </c>
    </row>
    <row r="968" spans="3:3" x14ac:dyDescent="0.2">
      <c r="C968" s="2" t="str">
        <f t="shared" si="15"/>
        <v>фундаментальность огня права ИВО Ивости ИВО</v>
      </c>
    </row>
    <row r="969" spans="3:3" x14ac:dyDescent="0.2">
      <c r="C969" s="2" t="str">
        <f t="shared" si="15"/>
        <v>фундаментальность огня мощи ИВО Ивости ИВО</v>
      </c>
    </row>
    <row r="970" spans="3:3" x14ac:dyDescent="0.2">
      <c r="C970" s="2" t="str">
        <f t="shared" si="15"/>
        <v>фундаментальность огня параметода ИВО Ивости ИВО</v>
      </c>
    </row>
    <row r="971" spans="3:3" x14ac:dyDescent="0.2">
      <c r="C971" s="2" t="str">
        <f t="shared" si="15"/>
        <v>фундаментальность огня основы ИВО Ивости ИВО</v>
      </c>
    </row>
    <row r="972" spans="3:3" x14ac:dyDescent="0.2">
      <c r="C972" s="2" t="str">
        <f t="shared" si="15"/>
        <v>фундаментальность огня синтезначала ИВО Ивости ИВО</v>
      </c>
    </row>
    <row r="973" spans="3:3" x14ac:dyDescent="0.2">
      <c r="C973" s="2" t="str">
        <f t="shared" si="15"/>
        <v>фундаментальность огня взгляда ИВО Ивости ИВО</v>
      </c>
    </row>
    <row r="974" spans="3:3" x14ac:dyDescent="0.2">
      <c r="C974" s="2" t="str">
        <f t="shared" si="15"/>
        <v>фундаментальность огня имперации ИВО Ивости ИВО</v>
      </c>
    </row>
    <row r="975" spans="3:3" x14ac:dyDescent="0.2">
      <c r="C975" s="2" t="str">
        <f t="shared" si="15"/>
        <v>фундаментальность огня пробуждения ИВО Ивости ИВО</v>
      </c>
    </row>
    <row r="976" spans="3:3" x14ac:dyDescent="0.2">
      <c r="C976" s="2" t="str">
        <f t="shared" si="15"/>
        <v>фундаментальность огня условия ИВО Ивости ИВО</v>
      </c>
    </row>
    <row r="977" spans="3:3" x14ac:dyDescent="0.2">
      <c r="C977" s="2" t="str">
        <f t="shared" si="15"/>
        <v>фундаментальность огня вещества ИВО Ивости ИВО</v>
      </c>
    </row>
    <row r="978" spans="3:3" x14ac:dyDescent="0.2">
      <c r="C978" s="2" t="str">
        <f t="shared" si="15"/>
        <v>фундаментальность огня эманации ИВО Ивости ИВО</v>
      </c>
    </row>
    <row r="979" spans="3:3" x14ac:dyDescent="0.2">
      <c r="C979" s="2" t="str">
        <f t="shared" si="15"/>
        <v>фундаментальность огня самоорганизации ИВО Ивости ИВО</v>
      </c>
    </row>
    <row r="980" spans="3:3" x14ac:dyDescent="0.2">
      <c r="C980" s="2" t="str">
        <f t="shared" si="15"/>
        <v>фундаментальность огня воссоединённости ИВО Ивости ИВО</v>
      </c>
    </row>
    <row r="981" spans="3:3" x14ac:dyDescent="0.2">
      <c r="C981" s="2" t="str">
        <f t="shared" si="15"/>
        <v>фундаментальность огня мерности ИВО Ивости ИВО</v>
      </c>
    </row>
    <row r="982" spans="3:3" x14ac:dyDescent="0.2">
      <c r="C982" s="2" t="str">
        <f t="shared" si="15"/>
        <v>фундаментальность огня скорости ИВО Ивости ИВО</v>
      </c>
    </row>
    <row r="983" spans="3:3" x14ac:dyDescent="0.2">
      <c r="C983" s="2" t="str">
        <f t="shared" si="15"/>
        <v>фундаментальность огня пространства ИВО Ивости ИВО</v>
      </c>
    </row>
    <row r="984" spans="3:3" x14ac:dyDescent="0.2">
      <c r="C984" s="2" t="str">
        <f t="shared" si="15"/>
        <v>фундаментальность огня времени ИВО Ивости ИВО</v>
      </c>
    </row>
    <row r="985" spans="3:3" x14ac:dyDescent="0.2">
      <c r="C985" s="2" t="str">
        <f t="shared" si="15"/>
        <v>фундаментальность огня поля ИВО Ивости ИВО</v>
      </c>
    </row>
    <row r="986" spans="3:3" x14ac:dyDescent="0.2">
      <c r="C986" s="2" t="str">
        <f t="shared" si="15"/>
        <v>фундаментальность огня содержания ИВО Ивости ИВО</v>
      </c>
    </row>
    <row r="987" spans="3:3" x14ac:dyDescent="0.2">
      <c r="C987" s="2" t="str">
        <f t="shared" si="15"/>
        <v>фундаментальность огня формы ИВО Ивости ИВО</v>
      </c>
    </row>
    <row r="988" spans="3:3" x14ac:dyDescent="0.2">
      <c r="C988" s="2" t="str">
        <f t="shared" si="15"/>
        <v>фундаментальность огня субъядерности ИВО Ивости ИВО</v>
      </c>
    </row>
    <row r="989" spans="3:3" x14ac:dyDescent="0.2">
      <c r="C989" s="2" t="str">
        <f t="shared" si="15"/>
        <v>фундаментальность огня энергии ИВО Ивости ИВО</v>
      </c>
    </row>
    <row r="990" spans="3:3" x14ac:dyDescent="0.2">
      <c r="C990" s="2" t="str">
        <f t="shared" si="15"/>
        <v>фундаментальность огня света ИВО Ивости ИВО</v>
      </c>
    </row>
    <row r="991" spans="3:3" x14ac:dyDescent="0.2">
      <c r="C991" s="2" t="str">
        <f t="shared" si="15"/>
        <v>фундаментальность огня духа ИВО Ивости ИВО</v>
      </c>
    </row>
    <row r="992" spans="3:3" x14ac:dyDescent="0.2">
      <c r="C992" s="2" t="str">
        <f t="shared" si="15"/>
        <v>фундаментальность огня огня ИВО Ивости ИВО</v>
      </c>
    </row>
    <row r="993" spans="3:3" x14ac:dyDescent="0.2">
      <c r="C993" s="2" t="str">
        <f t="shared" si="15"/>
        <v>фундаментальность огня правила ИВО Ивости ИВО</v>
      </c>
    </row>
    <row r="994" spans="3:3" x14ac:dyDescent="0.2">
      <c r="C994" s="2" t="str">
        <f t="shared" si="15"/>
        <v>фундаментальность огня метода ИВО Ивости ИВО</v>
      </c>
    </row>
    <row r="995" spans="3:3" x14ac:dyDescent="0.2">
      <c r="C995" s="2" t="str">
        <f t="shared" si="15"/>
        <v>фундаментальность огня принципа ИВО Ивости ИВО</v>
      </c>
    </row>
    <row r="996" spans="3:3" x14ac:dyDescent="0.2">
      <c r="C996" s="2" t="str">
        <f t="shared" si="15"/>
        <v>фундаментальность огня начала ИВО Ивости ИВО</v>
      </c>
    </row>
    <row r="997" spans="3:3" x14ac:dyDescent="0.2">
      <c r="C997" s="2" t="str">
        <f t="shared" si="15"/>
        <v>фундаментальность огня аксиомы ИВО Ивости ИВО</v>
      </c>
    </row>
    <row r="998" spans="3:3" x14ac:dyDescent="0.2">
      <c r="C998" s="2" t="str">
        <f t="shared" si="15"/>
        <v>фундаментальность огня императива ИВО Ивости ИВО</v>
      </c>
    </row>
    <row r="999" spans="3:3" x14ac:dyDescent="0.2">
      <c r="C999" s="2" t="str">
        <f t="shared" si="15"/>
        <v>фундаментальность огня закона ИВО Ивости ИВО</v>
      </c>
    </row>
    <row r="1000" spans="3:3" x14ac:dyDescent="0.2">
      <c r="C1000" s="2" t="str">
        <f t="shared" si="15"/>
        <v>фундаментальность огня стандарта ИВО Ивости ИВО</v>
      </c>
    </row>
    <row r="1001" spans="3:3" x14ac:dyDescent="0.2">
      <c r="C1001" s="2" t="str">
        <f t="shared" si="15"/>
        <v>фундаментальность огня меры ИВО Ивости ИВО</v>
      </c>
    </row>
    <row r="1002" spans="3:3" x14ac:dyDescent="0.2">
      <c r="C1002" s="2" t="str">
        <f t="shared" si="15"/>
        <v>фундаментальность огня знания ИВО Ивости ИВО</v>
      </c>
    </row>
    <row r="1003" spans="3:3" x14ac:dyDescent="0.2">
      <c r="C1003" s="2" t="str">
        <f t="shared" si="15"/>
        <v>фундаментальность огня константы ИВО Ивости ИВО</v>
      </c>
    </row>
    <row r="1004" spans="3:3" x14ac:dyDescent="0.2">
      <c r="C1004" s="2" t="str">
        <f t="shared" si="15"/>
        <v>фундаментальность огня красоты ИВО Ивости ИВО</v>
      </c>
    </row>
    <row r="1005" spans="3:3" x14ac:dyDescent="0.2">
      <c r="C1005" s="2" t="str">
        <f t="shared" si="15"/>
        <v>фундаментальность огня окскости ИВО Ивости ИВО</v>
      </c>
    </row>
    <row r="1006" spans="3:3" x14ac:dyDescent="0.2">
      <c r="C1006" s="2" t="str">
        <f t="shared" si="15"/>
        <v>фундаментальность огня истинности ИВО Ивости ИВО</v>
      </c>
    </row>
    <row r="1007" spans="3:3" x14ac:dyDescent="0.2">
      <c r="C1007" s="2" t="str">
        <f t="shared" si="15"/>
        <v>фундаментальность огня сверхпассионарности ИВО Ивости ИВО</v>
      </c>
    </row>
    <row r="1008" spans="3:3" x14ac:dyDescent="0.2">
      <c r="C1008" s="2" t="str">
        <f t="shared" si="15"/>
        <v>фундаментальность огня ивдивности ИВО Ивости ИВО</v>
      </c>
    </row>
    <row r="1009" spans="3:3" x14ac:dyDescent="0.2">
      <c r="C1009" s="2" t="str">
        <f t="shared" si="15"/>
        <v>фундаментальность огня могущества ИВО Ивости ИВО</v>
      </c>
    </row>
    <row r="1010" spans="3:3" x14ac:dyDescent="0.2">
      <c r="C1010" s="2" t="str">
        <f t="shared" si="15"/>
        <v>фундаментальность огня практики ИВО Ивости ИВО</v>
      </c>
    </row>
    <row r="1011" spans="3:3" x14ac:dyDescent="0.2">
      <c r="C1011" s="2" t="str">
        <f t="shared" si="15"/>
        <v>фундаментальность огня вершения ИВО Ивости ИВО</v>
      </c>
    </row>
    <row r="1012" spans="3:3" x14ac:dyDescent="0.2">
      <c r="C1012" s="2" t="str">
        <f t="shared" si="15"/>
        <v>фундаментальность огня служения ИВО Ивости ИВО</v>
      </c>
    </row>
    <row r="1013" spans="3:3" x14ac:dyDescent="0.2">
      <c r="C1013" s="2" t="str">
        <f t="shared" si="15"/>
        <v>фундаментальность огня человечности ИВО Ивости ИВО</v>
      </c>
    </row>
    <row r="1014" spans="3:3" x14ac:dyDescent="0.2">
      <c r="C1014" s="2" t="str">
        <f t="shared" si="15"/>
        <v>фундаментальность огня генезиса ИВО Ивости ИВО</v>
      </c>
    </row>
    <row r="1015" spans="3:3" x14ac:dyDescent="0.2">
      <c r="C1015" s="2" t="str">
        <f t="shared" si="15"/>
        <v>фундаментальность огня я-есмь ИВО Ивости ИВО</v>
      </c>
    </row>
    <row r="1016" spans="3:3" x14ac:dyDescent="0.2">
      <c r="C1016" s="2" t="str">
        <f t="shared" si="15"/>
        <v>фундаментальность огня воскрешения ИВО Ивости ИВО</v>
      </c>
    </row>
    <row r="1017" spans="3:3" x14ac:dyDescent="0.2">
      <c r="C1017" s="2" t="str">
        <f t="shared" si="15"/>
        <v>фундаментальность огня жизни ИВО Ивости ИВО</v>
      </c>
    </row>
    <row r="1018" spans="3:3" x14ac:dyDescent="0.2">
      <c r="C1018" s="2" t="str">
        <f t="shared" si="15"/>
        <v>фундаментальность огня репликации ИВО Ивости ИВО</v>
      </c>
    </row>
    <row r="1019" spans="3:3" x14ac:dyDescent="0.2">
      <c r="C1019" s="2" t="str">
        <f t="shared" si="15"/>
        <v>фундаментальность огня созидания ИВО Ивости ИВО</v>
      </c>
    </row>
    <row r="1020" spans="3:3" x14ac:dyDescent="0.2">
      <c r="C1020" s="2" t="str">
        <f t="shared" si="15"/>
        <v>фундаментальность огня творения ИВО Ивости ИВО</v>
      </c>
    </row>
    <row r="1021" spans="3:3" x14ac:dyDescent="0.2">
      <c r="C1021" s="2" t="str">
        <f t="shared" si="15"/>
        <v>фундаментальность огня любви ИВО Ивости ИВО</v>
      </c>
    </row>
    <row r="1022" spans="3:3" x14ac:dyDescent="0.2">
      <c r="C1022" s="2" t="str">
        <f t="shared" si="15"/>
        <v>фундаментальность огня мудрости ИВО Ивости ИВО</v>
      </c>
    </row>
    <row r="1023" spans="3:3" x14ac:dyDescent="0.2">
      <c r="C1023" s="2" t="str">
        <f t="shared" si="15"/>
        <v>фундаментальность огня воли ИВО Ивости ИВО</v>
      </c>
    </row>
    <row r="1024" spans="3:3" x14ac:dyDescent="0.2">
      <c r="C1024" s="2" t="str">
        <f t="shared" si="15"/>
        <v>фундаментальность огня синтеза ИВО Ивости ИВО</v>
      </c>
    </row>
    <row r="1025" spans="3:3" x14ac:dyDescent="0.2">
      <c r="C1025" s="2" t="str">
        <f t="shared" si="15"/>
        <v>фундаментальность огня движения ИВО Высшей Психодинамики ИВО</v>
      </c>
    </row>
    <row r="1026" spans="3:3" x14ac:dyDescent="0.2">
      <c r="C1026" s="2" t="str">
        <f t="shared" ref="C1026:C1089" si="16">INDEX($A:$A,MOD(ROW()-1,64)+1)&amp;" "&amp;INDEX($B:$B,INT((ROW()-1)/COUNTA($A:$A))+1)</f>
        <v>фундаментальность огня ощущения ИВО Высшей Психодинамики ИВО</v>
      </c>
    </row>
    <row r="1027" spans="3:3" x14ac:dyDescent="0.2">
      <c r="C1027" s="2" t="str">
        <f t="shared" si="16"/>
        <v>фундаментальность огня чувства ИВО Высшей Психодинамики ИВО</v>
      </c>
    </row>
    <row r="1028" spans="3:3" x14ac:dyDescent="0.2">
      <c r="C1028" s="2" t="str">
        <f t="shared" si="16"/>
        <v>фундаментальность огня мысли ИВО Высшей Психодинамики ИВО</v>
      </c>
    </row>
    <row r="1029" spans="3:3" x14ac:dyDescent="0.2">
      <c r="C1029" s="2" t="str">
        <f t="shared" si="16"/>
        <v>фундаментальность огня смысла ИВО Высшей Психодинамики ИВО</v>
      </c>
    </row>
    <row r="1030" spans="3:3" x14ac:dyDescent="0.2">
      <c r="C1030" s="2" t="str">
        <f t="shared" si="16"/>
        <v>фундаментальность огня сути ИВО Высшей Психодинамики ИВО</v>
      </c>
    </row>
    <row r="1031" spans="3:3" x14ac:dyDescent="0.2">
      <c r="C1031" s="2" t="str">
        <f t="shared" si="16"/>
        <v>фундаментальность огня идеи ИВО Высшей Психодинамики ИВО</v>
      </c>
    </row>
    <row r="1032" spans="3:3" x14ac:dyDescent="0.2">
      <c r="C1032" s="2" t="str">
        <f t="shared" si="16"/>
        <v>фундаментальность огня права ИВО Высшей Психодинамики ИВО</v>
      </c>
    </row>
    <row r="1033" spans="3:3" x14ac:dyDescent="0.2">
      <c r="C1033" s="2" t="str">
        <f t="shared" si="16"/>
        <v>фундаментальность огня мощи ИВО Высшей Психодинамики ИВО</v>
      </c>
    </row>
    <row r="1034" spans="3:3" x14ac:dyDescent="0.2">
      <c r="C1034" s="2" t="str">
        <f t="shared" si="16"/>
        <v>фундаментальность огня параметода ИВО Высшей Психодинамики ИВО</v>
      </c>
    </row>
    <row r="1035" spans="3:3" x14ac:dyDescent="0.2">
      <c r="C1035" s="2" t="str">
        <f t="shared" si="16"/>
        <v>фундаментальность огня основы ИВО Высшей Психодинамики ИВО</v>
      </c>
    </row>
    <row r="1036" spans="3:3" x14ac:dyDescent="0.2">
      <c r="C1036" s="2" t="str">
        <f t="shared" si="16"/>
        <v>фундаментальность огня синтезначала ИВО Высшей Психодинамики ИВО</v>
      </c>
    </row>
    <row r="1037" spans="3:3" x14ac:dyDescent="0.2">
      <c r="C1037" s="2" t="str">
        <f t="shared" si="16"/>
        <v>фундаментальность огня взгляда ИВО Высшей Психодинамики ИВО</v>
      </c>
    </row>
    <row r="1038" spans="3:3" x14ac:dyDescent="0.2">
      <c r="C1038" s="2" t="str">
        <f t="shared" si="16"/>
        <v>фундаментальность огня имперации ИВО Высшей Психодинамики ИВО</v>
      </c>
    </row>
    <row r="1039" spans="3:3" x14ac:dyDescent="0.2">
      <c r="C1039" s="2" t="str">
        <f t="shared" si="16"/>
        <v>фундаментальность огня пробуждения ИВО Высшей Психодинамики ИВО</v>
      </c>
    </row>
    <row r="1040" spans="3:3" x14ac:dyDescent="0.2">
      <c r="C1040" s="2" t="str">
        <f t="shared" si="16"/>
        <v>фундаментальность огня условия ИВО Высшей Психодинамики ИВО</v>
      </c>
    </row>
    <row r="1041" spans="3:3" x14ac:dyDescent="0.2">
      <c r="C1041" s="2" t="str">
        <f t="shared" si="16"/>
        <v>фундаментальность огня вещества ИВО Высшей Психодинамики ИВО</v>
      </c>
    </row>
    <row r="1042" spans="3:3" x14ac:dyDescent="0.2">
      <c r="C1042" s="2" t="str">
        <f t="shared" si="16"/>
        <v>фундаментальность огня эманации ИВО Высшей Психодинамики ИВО</v>
      </c>
    </row>
    <row r="1043" spans="3:3" x14ac:dyDescent="0.2">
      <c r="C1043" s="2" t="str">
        <f t="shared" si="16"/>
        <v>фундаментальность огня самоорганизации ИВО Высшей Психодинамики ИВО</v>
      </c>
    </row>
    <row r="1044" spans="3:3" x14ac:dyDescent="0.2">
      <c r="C1044" s="2" t="str">
        <f t="shared" si="16"/>
        <v>фундаментальность огня воссоединённости ИВО Высшей Психодинамики ИВО</v>
      </c>
    </row>
    <row r="1045" spans="3:3" x14ac:dyDescent="0.2">
      <c r="C1045" s="2" t="str">
        <f t="shared" si="16"/>
        <v>фундаментальность огня мерности ИВО Высшей Психодинамики ИВО</v>
      </c>
    </row>
    <row r="1046" spans="3:3" x14ac:dyDescent="0.2">
      <c r="C1046" s="2" t="str">
        <f t="shared" si="16"/>
        <v>фундаментальность огня скорости ИВО Высшей Психодинамики ИВО</v>
      </c>
    </row>
    <row r="1047" spans="3:3" x14ac:dyDescent="0.2">
      <c r="C1047" s="2" t="str">
        <f t="shared" si="16"/>
        <v>фундаментальность огня пространства ИВО Высшей Психодинамики ИВО</v>
      </c>
    </row>
    <row r="1048" spans="3:3" x14ac:dyDescent="0.2">
      <c r="C1048" s="2" t="str">
        <f t="shared" si="16"/>
        <v>фундаментальность огня времени ИВО Высшей Психодинамики ИВО</v>
      </c>
    </row>
    <row r="1049" spans="3:3" x14ac:dyDescent="0.2">
      <c r="C1049" s="2" t="str">
        <f t="shared" si="16"/>
        <v>фундаментальность огня поля ИВО Высшей Психодинамики ИВО</v>
      </c>
    </row>
    <row r="1050" spans="3:3" x14ac:dyDescent="0.2">
      <c r="C1050" s="2" t="str">
        <f t="shared" si="16"/>
        <v>фундаментальность огня содержания ИВО Высшей Психодинамики ИВО</v>
      </c>
    </row>
    <row r="1051" spans="3:3" x14ac:dyDescent="0.2">
      <c r="C1051" s="2" t="str">
        <f t="shared" si="16"/>
        <v>фундаментальность огня формы ИВО Высшей Психодинамики ИВО</v>
      </c>
    </row>
    <row r="1052" spans="3:3" x14ac:dyDescent="0.2">
      <c r="C1052" s="2" t="str">
        <f t="shared" si="16"/>
        <v>фундаментальность огня субъядерности ИВО Высшей Психодинамики ИВО</v>
      </c>
    </row>
    <row r="1053" spans="3:3" x14ac:dyDescent="0.2">
      <c r="C1053" s="2" t="str">
        <f t="shared" si="16"/>
        <v>фундаментальность огня энергии ИВО Высшей Психодинамики ИВО</v>
      </c>
    </row>
    <row r="1054" spans="3:3" x14ac:dyDescent="0.2">
      <c r="C1054" s="2" t="str">
        <f t="shared" si="16"/>
        <v>фундаментальность огня света ИВО Высшей Психодинамики ИВО</v>
      </c>
    </row>
    <row r="1055" spans="3:3" x14ac:dyDescent="0.2">
      <c r="C1055" s="2" t="str">
        <f t="shared" si="16"/>
        <v>фундаментальность огня духа ИВО Высшей Психодинамики ИВО</v>
      </c>
    </row>
    <row r="1056" spans="3:3" x14ac:dyDescent="0.2">
      <c r="C1056" s="2" t="str">
        <f t="shared" si="16"/>
        <v>фундаментальность огня огня ИВО Высшей Психодинамики ИВО</v>
      </c>
    </row>
    <row r="1057" spans="3:3" x14ac:dyDescent="0.2">
      <c r="C1057" s="2" t="str">
        <f t="shared" si="16"/>
        <v>фундаментальность огня правила ИВО Высшей Психодинамики ИВО</v>
      </c>
    </row>
    <row r="1058" spans="3:3" x14ac:dyDescent="0.2">
      <c r="C1058" s="2" t="str">
        <f t="shared" si="16"/>
        <v>фундаментальность огня метода ИВО Высшей Психодинамики ИВО</v>
      </c>
    </row>
    <row r="1059" spans="3:3" x14ac:dyDescent="0.2">
      <c r="C1059" s="2" t="str">
        <f t="shared" si="16"/>
        <v>фундаментальность огня принципа ИВО Высшей Психодинамики ИВО</v>
      </c>
    </row>
    <row r="1060" spans="3:3" x14ac:dyDescent="0.2">
      <c r="C1060" s="2" t="str">
        <f t="shared" si="16"/>
        <v>фундаментальность огня начала ИВО Высшей Психодинамики ИВО</v>
      </c>
    </row>
    <row r="1061" spans="3:3" x14ac:dyDescent="0.2">
      <c r="C1061" s="2" t="str">
        <f t="shared" si="16"/>
        <v>фундаментальность огня аксиомы ИВО Высшей Психодинамики ИВО</v>
      </c>
    </row>
    <row r="1062" spans="3:3" x14ac:dyDescent="0.2">
      <c r="C1062" s="2" t="str">
        <f t="shared" si="16"/>
        <v>фундаментальность огня императива ИВО Высшей Психодинамики ИВО</v>
      </c>
    </row>
    <row r="1063" spans="3:3" x14ac:dyDescent="0.2">
      <c r="C1063" s="2" t="str">
        <f t="shared" si="16"/>
        <v>фундаментальность огня закона ИВО Высшей Психодинамики ИВО</v>
      </c>
    </row>
    <row r="1064" spans="3:3" x14ac:dyDescent="0.2">
      <c r="C1064" s="2" t="str">
        <f t="shared" si="16"/>
        <v>фундаментальность огня стандарта ИВО Высшей Психодинамики ИВО</v>
      </c>
    </row>
    <row r="1065" spans="3:3" x14ac:dyDescent="0.2">
      <c r="C1065" s="2" t="str">
        <f t="shared" si="16"/>
        <v>фундаментальность огня меры ИВО Высшей Психодинамики ИВО</v>
      </c>
    </row>
    <row r="1066" spans="3:3" x14ac:dyDescent="0.2">
      <c r="C1066" s="2" t="str">
        <f t="shared" si="16"/>
        <v>фундаментальность огня знания ИВО Высшей Психодинамики ИВО</v>
      </c>
    </row>
    <row r="1067" spans="3:3" x14ac:dyDescent="0.2">
      <c r="C1067" s="2" t="str">
        <f t="shared" si="16"/>
        <v>фундаментальность огня константы ИВО Высшей Психодинамики ИВО</v>
      </c>
    </row>
    <row r="1068" spans="3:3" x14ac:dyDescent="0.2">
      <c r="C1068" s="2" t="str">
        <f t="shared" si="16"/>
        <v>фундаментальность огня красоты ИВО Высшей Психодинамики ИВО</v>
      </c>
    </row>
    <row r="1069" spans="3:3" x14ac:dyDescent="0.2">
      <c r="C1069" s="2" t="str">
        <f t="shared" si="16"/>
        <v>фундаментальность огня окскости ИВО Высшей Психодинамики ИВО</v>
      </c>
    </row>
    <row r="1070" spans="3:3" x14ac:dyDescent="0.2">
      <c r="C1070" s="2" t="str">
        <f t="shared" si="16"/>
        <v>фундаментальность огня истинности ИВО Высшей Психодинамики ИВО</v>
      </c>
    </row>
    <row r="1071" spans="3:3" x14ac:dyDescent="0.2">
      <c r="C1071" s="2" t="str">
        <f t="shared" si="16"/>
        <v>фундаментальность огня сверхпассионарности ИВО Высшей Психодинамики ИВО</v>
      </c>
    </row>
    <row r="1072" spans="3:3" x14ac:dyDescent="0.2">
      <c r="C1072" s="2" t="str">
        <f t="shared" si="16"/>
        <v>фундаментальность огня ивдивности ИВО Высшей Психодинамики ИВО</v>
      </c>
    </row>
    <row r="1073" spans="3:3" x14ac:dyDescent="0.2">
      <c r="C1073" s="2" t="str">
        <f t="shared" si="16"/>
        <v>фундаментальность огня могущества ИВО Высшей Психодинамики ИВО</v>
      </c>
    </row>
    <row r="1074" spans="3:3" x14ac:dyDescent="0.2">
      <c r="C1074" s="2" t="str">
        <f t="shared" si="16"/>
        <v>фундаментальность огня практики ИВО Высшей Психодинамики ИВО</v>
      </c>
    </row>
    <row r="1075" spans="3:3" x14ac:dyDescent="0.2">
      <c r="C1075" s="2" t="str">
        <f t="shared" si="16"/>
        <v>фундаментальность огня вершения ИВО Высшей Психодинамики ИВО</v>
      </c>
    </row>
    <row r="1076" spans="3:3" x14ac:dyDescent="0.2">
      <c r="C1076" s="2" t="str">
        <f t="shared" si="16"/>
        <v>фундаментальность огня служения ИВО Высшей Психодинамики ИВО</v>
      </c>
    </row>
    <row r="1077" spans="3:3" x14ac:dyDescent="0.2">
      <c r="C1077" s="2" t="str">
        <f t="shared" si="16"/>
        <v>фундаментальность огня человечности ИВО Высшей Психодинамики ИВО</v>
      </c>
    </row>
    <row r="1078" spans="3:3" x14ac:dyDescent="0.2">
      <c r="C1078" s="2" t="str">
        <f t="shared" si="16"/>
        <v>фундаментальность огня генезиса ИВО Высшей Психодинамики ИВО</v>
      </c>
    </row>
    <row r="1079" spans="3:3" x14ac:dyDescent="0.2">
      <c r="C1079" s="2" t="str">
        <f t="shared" si="16"/>
        <v>фундаментальность огня я-есмь ИВО Высшей Психодинамики ИВО</v>
      </c>
    </row>
    <row r="1080" spans="3:3" x14ac:dyDescent="0.2">
      <c r="C1080" s="2" t="str">
        <f t="shared" si="16"/>
        <v>фундаментальность огня воскрешения ИВО Высшей Психодинамики ИВО</v>
      </c>
    </row>
    <row r="1081" spans="3:3" x14ac:dyDescent="0.2">
      <c r="C1081" s="2" t="str">
        <f t="shared" si="16"/>
        <v>фундаментальность огня жизни ИВО Высшей Психодинамики ИВО</v>
      </c>
    </row>
    <row r="1082" spans="3:3" x14ac:dyDescent="0.2">
      <c r="C1082" s="2" t="str">
        <f t="shared" si="16"/>
        <v>фундаментальность огня репликации ИВО Высшей Психодинамики ИВО</v>
      </c>
    </row>
    <row r="1083" spans="3:3" x14ac:dyDescent="0.2">
      <c r="C1083" s="2" t="str">
        <f t="shared" si="16"/>
        <v>фундаментальность огня созидания ИВО Высшей Психодинамики ИВО</v>
      </c>
    </row>
    <row r="1084" spans="3:3" x14ac:dyDescent="0.2">
      <c r="C1084" s="2" t="str">
        <f t="shared" si="16"/>
        <v>фундаментальность огня творения ИВО Высшей Психодинамики ИВО</v>
      </c>
    </row>
    <row r="1085" spans="3:3" x14ac:dyDescent="0.2">
      <c r="C1085" s="2" t="str">
        <f t="shared" si="16"/>
        <v>фундаментальность огня любви ИВО Высшей Психодинамики ИВО</v>
      </c>
    </row>
    <row r="1086" spans="3:3" x14ac:dyDescent="0.2">
      <c r="C1086" s="2" t="str">
        <f t="shared" si="16"/>
        <v>фундаментальность огня мудрости ИВО Высшей Психодинамики ИВО</v>
      </c>
    </row>
    <row r="1087" spans="3:3" x14ac:dyDescent="0.2">
      <c r="C1087" s="2" t="str">
        <f t="shared" si="16"/>
        <v>фундаментальность огня воли ИВО Высшей Психодинамики ИВО</v>
      </c>
    </row>
    <row r="1088" spans="3:3" x14ac:dyDescent="0.2">
      <c r="C1088" s="2" t="str">
        <f t="shared" si="16"/>
        <v>фундаментальность огня синтеза ИВО Высшей Психодинамики ИВО</v>
      </c>
    </row>
    <row r="1089" spans="3:3" x14ac:dyDescent="0.2">
      <c r="C1089" s="2" t="str">
        <f t="shared" si="16"/>
        <v>фундаментальность огня движения ИВО Высшего Потенциала ИВО</v>
      </c>
    </row>
    <row r="1090" spans="3:3" x14ac:dyDescent="0.2">
      <c r="C1090" s="2" t="str">
        <f t="shared" ref="C1090:C1153" si="17">INDEX($A:$A,MOD(ROW()-1,64)+1)&amp;" "&amp;INDEX($B:$B,INT((ROW()-1)/COUNTA($A:$A))+1)</f>
        <v>фундаментальность огня ощущения ИВО Высшего Потенциала ИВО</v>
      </c>
    </row>
    <row r="1091" spans="3:3" x14ac:dyDescent="0.2">
      <c r="C1091" s="2" t="str">
        <f t="shared" si="17"/>
        <v>фундаментальность огня чувства ИВО Высшего Потенциала ИВО</v>
      </c>
    </row>
    <row r="1092" spans="3:3" x14ac:dyDescent="0.2">
      <c r="C1092" s="2" t="str">
        <f t="shared" si="17"/>
        <v>фундаментальность огня мысли ИВО Высшего Потенциала ИВО</v>
      </c>
    </row>
    <row r="1093" spans="3:3" x14ac:dyDescent="0.2">
      <c r="C1093" s="2" t="str">
        <f t="shared" si="17"/>
        <v>фундаментальность огня смысла ИВО Высшего Потенциала ИВО</v>
      </c>
    </row>
    <row r="1094" spans="3:3" x14ac:dyDescent="0.2">
      <c r="C1094" s="2" t="str">
        <f t="shared" si="17"/>
        <v>фундаментальность огня сути ИВО Высшего Потенциала ИВО</v>
      </c>
    </row>
    <row r="1095" spans="3:3" x14ac:dyDescent="0.2">
      <c r="C1095" s="2" t="str">
        <f t="shared" si="17"/>
        <v>фундаментальность огня идеи ИВО Высшего Потенциала ИВО</v>
      </c>
    </row>
    <row r="1096" spans="3:3" x14ac:dyDescent="0.2">
      <c r="C1096" s="2" t="str">
        <f t="shared" si="17"/>
        <v>фундаментальность огня права ИВО Высшего Потенциала ИВО</v>
      </c>
    </row>
    <row r="1097" spans="3:3" x14ac:dyDescent="0.2">
      <c r="C1097" s="2" t="str">
        <f t="shared" si="17"/>
        <v>фундаментальность огня мощи ИВО Высшего Потенциала ИВО</v>
      </c>
    </row>
    <row r="1098" spans="3:3" x14ac:dyDescent="0.2">
      <c r="C1098" s="2" t="str">
        <f t="shared" si="17"/>
        <v>фундаментальность огня параметода ИВО Высшего Потенциала ИВО</v>
      </c>
    </row>
    <row r="1099" spans="3:3" x14ac:dyDescent="0.2">
      <c r="C1099" s="2" t="str">
        <f t="shared" si="17"/>
        <v>фундаментальность огня основы ИВО Высшего Потенциала ИВО</v>
      </c>
    </row>
    <row r="1100" spans="3:3" x14ac:dyDescent="0.2">
      <c r="C1100" s="2" t="str">
        <f t="shared" si="17"/>
        <v>фундаментальность огня синтезначала ИВО Высшего Потенциала ИВО</v>
      </c>
    </row>
    <row r="1101" spans="3:3" x14ac:dyDescent="0.2">
      <c r="C1101" s="2" t="str">
        <f t="shared" si="17"/>
        <v>фундаментальность огня взгляда ИВО Высшего Потенциала ИВО</v>
      </c>
    </row>
    <row r="1102" spans="3:3" x14ac:dyDescent="0.2">
      <c r="C1102" s="2" t="str">
        <f t="shared" si="17"/>
        <v>фундаментальность огня имперации ИВО Высшего Потенциала ИВО</v>
      </c>
    </row>
    <row r="1103" spans="3:3" x14ac:dyDescent="0.2">
      <c r="C1103" s="2" t="str">
        <f t="shared" si="17"/>
        <v>фундаментальность огня пробуждения ИВО Высшего Потенциала ИВО</v>
      </c>
    </row>
    <row r="1104" spans="3:3" x14ac:dyDescent="0.2">
      <c r="C1104" s="2" t="str">
        <f t="shared" si="17"/>
        <v>фундаментальность огня условия ИВО Высшего Потенциала ИВО</v>
      </c>
    </row>
    <row r="1105" spans="3:3" x14ac:dyDescent="0.2">
      <c r="C1105" s="2" t="str">
        <f t="shared" si="17"/>
        <v>фундаментальность огня вещества ИВО Высшего Потенциала ИВО</v>
      </c>
    </row>
    <row r="1106" spans="3:3" x14ac:dyDescent="0.2">
      <c r="C1106" s="2" t="str">
        <f t="shared" si="17"/>
        <v>фундаментальность огня эманации ИВО Высшего Потенциала ИВО</v>
      </c>
    </row>
    <row r="1107" spans="3:3" x14ac:dyDescent="0.2">
      <c r="C1107" s="2" t="str">
        <f t="shared" si="17"/>
        <v>фундаментальность огня самоорганизации ИВО Высшего Потенциала ИВО</v>
      </c>
    </row>
    <row r="1108" spans="3:3" x14ac:dyDescent="0.2">
      <c r="C1108" s="2" t="str">
        <f t="shared" si="17"/>
        <v>фундаментальность огня воссоединённости ИВО Высшего Потенциала ИВО</v>
      </c>
    </row>
    <row r="1109" spans="3:3" x14ac:dyDescent="0.2">
      <c r="C1109" s="2" t="str">
        <f t="shared" si="17"/>
        <v>фундаментальность огня мерности ИВО Высшего Потенциала ИВО</v>
      </c>
    </row>
    <row r="1110" spans="3:3" x14ac:dyDescent="0.2">
      <c r="C1110" s="2" t="str">
        <f t="shared" si="17"/>
        <v>фундаментальность огня скорости ИВО Высшего Потенциала ИВО</v>
      </c>
    </row>
    <row r="1111" spans="3:3" x14ac:dyDescent="0.2">
      <c r="C1111" s="2" t="str">
        <f t="shared" si="17"/>
        <v>фундаментальность огня пространства ИВО Высшего Потенциала ИВО</v>
      </c>
    </row>
    <row r="1112" spans="3:3" x14ac:dyDescent="0.2">
      <c r="C1112" s="2" t="str">
        <f t="shared" si="17"/>
        <v>фундаментальность огня времени ИВО Высшего Потенциала ИВО</v>
      </c>
    </row>
    <row r="1113" spans="3:3" x14ac:dyDescent="0.2">
      <c r="C1113" s="2" t="str">
        <f t="shared" si="17"/>
        <v>фундаментальность огня поля ИВО Высшего Потенциала ИВО</v>
      </c>
    </row>
    <row r="1114" spans="3:3" x14ac:dyDescent="0.2">
      <c r="C1114" s="2" t="str">
        <f t="shared" si="17"/>
        <v>фундаментальность огня содержания ИВО Высшего Потенциала ИВО</v>
      </c>
    </row>
    <row r="1115" spans="3:3" x14ac:dyDescent="0.2">
      <c r="C1115" s="2" t="str">
        <f t="shared" si="17"/>
        <v>фундаментальность огня формы ИВО Высшего Потенциала ИВО</v>
      </c>
    </row>
    <row r="1116" spans="3:3" x14ac:dyDescent="0.2">
      <c r="C1116" s="2" t="str">
        <f t="shared" si="17"/>
        <v>фундаментальность огня субъядерности ИВО Высшего Потенциала ИВО</v>
      </c>
    </row>
    <row r="1117" spans="3:3" x14ac:dyDescent="0.2">
      <c r="C1117" s="2" t="str">
        <f t="shared" si="17"/>
        <v>фундаментальность огня энергии ИВО Высшего Потенциала ИВО</v>
      </c>
    </row>
    <row r="1118" spans="3:3" x14ac:dyDescent="0.2">
      <c r="C1118" s="2" t="str">
        <f t="shared" si="17"/>
        <v>фундаментальность огня света ИВО Высшего Потенциала ИВО</v>
      </c>
    </row>
    <row r="1119" spans="3:3" x14ac:dyDescent="0.2">
      <c r="C1119" s="2" t="str">
        <f t="shared" si="17"/>
        <v>фундаментальность огня духа ИВО Высшего Потенциала ИВО</v>
      </c>
    </row>
    <row r="1120" spans="3:3" x14ac:dyDescent="0.2">
      <c r="C1120" s="2" t="str">
        <f t="shared" si="17"/>
        <v>фундаментальность огня огня ИВО Высшего Потенциала ИВО</v>
      </c>
    </row>
    <row r="1121" spans="3:3" x14ac:dyDescent="0.2">
      <c r="C1121" s="2" t="str">
        <f t="shared" si="17"/>
        <v>фундаментальность огня правила ИВО Высшего Потенциала ИВО</v>
      </c>
    </row>
    <row r="1122" spans="3:3" x14ac:dyDescent="0.2">
      <c r="C1122" s="2" t="str">
        <f t="shared" si="17"/>
        <v>фундаментальность огня метода ИВО Высшего Потенциала ИВО</v>
      </c>
    </row>
    <row r="1123" spans="3:3" x14ac:dyDescent="0.2">
      <c r="C1123" s="2" t="str">
        <f t="shared" si="17"/>
        <v>фундаментальность огня принципа ИВО Высшего Потенциала ИВО</v>
      </c>
    </row>
    <row r="1124" spans="3:3" x14ac:dyDescent="0.2">
      <c r="C1124" s="2" t="str">
        <f t="shared" si="17"/>
        <v>фундаментальность огня начала ИВО Высшего Потенциала ИВО</v>
      </c>
    </row>
    <row r="1125" spans="3:3" x14ac:dyDescent="0.2">
      <c r="C1125" s="2" t="str">
        <f t="shared" si="17"/>
        <v>фундаментальность огня аксиомы ИВО Высшего Потенциала ИВО</v>
      </c>
    </row>
    <row r="1126" spans="3:3" x14ac:dyDescent="0.2">
      <c r="C1126" s="2" t="str">
        <f t="shared" si="17"/>
        <v>фундаментальность огня императива ИВО Высшего Потенциала ИВО</v>
      </c>
    </row>
    <row r="1127" spans="3:3" x14ac:dyDescent="0.2">
      <c r="C1127" s="2" t="str">
        <f t="shared" si="17"/>
        <v>фундаментальность огня закона ИВО Высшего Потенциала ИВО</v>
      </c>
    </row>
    <row r="1128" spans="3:3" x14ac:dyDescent="0.2">
      <c r="C1128" s="2" t="str">
        <f t="shared" si="17"/>
        <v>фундаментальность огня стандарта ИВО Высшего Потенциала ИВО</v>
      </c>
    </row>
    <row r="1129" spans="3:3" x14ac:dyDescent="0.2">
      <c r="C1129" s="2" t="str">
        <f t="shared" si="17"/>
        <v>фундаментальность огня меры ИВО Высшего Потенциала ИВО</v>
      </c>
    </row>
    <row r="1130" spans="3:3" x14ac:dyDescent="0.2">
      <c r="C1130" s="2" t="str">
        <f t="shared" si="17"/>
        <v>фундаментальность огня знания ИВО Высшего Потенциала ИВО</v>
      </c>
    </row>
    <row r="1131" spans="3:3" x14ac:dyDescent="0.2">
      <c r="C1131" s="2" t="str">
        <f t="shared" si="17"/>
        <v>фундаментальность огня константы ИВО Высшего Потенциала ИВО</v>
      </c>
    </row>
    <row r="1132" spans="3:3" x14ac:dyDescent="0.2">
      <c r="C1132" s="2" t="str">
        <f t="shared" si="17"/>
        <v>фундаментальность огня красоты ИВО Высшего Потенциала ИВО</v>
      </c>
    </row>
    <row r="1133" spans="3:3" x14ac:dyDescent="0.2">
      <c r="C1133" s="2" t="str">
        <f t="shared" si="17"/>
        <v>фундаментальность огня окскости ИВО Высшего Потенциала ИВО</v>
      </c>
    </row>
    <row r="1134" spans="3:3" x14ac:dyDescent="0.2">
      <c r="C1134" s="2" t="str">
        <f t="shared" si="17"/>
        <v>фундаментальность огня истинности ИВО Высшего Потенциала ИВО</v>
      </c>
    </row>
    <row r="1135" spans="3:3" x14ac:dyDescent="0.2">
      <c r="C1135" s="2" t="str">
        <f t="shared" si="17"/>
        <v>фундаментальность огня сверхпассионарности ИВО Высшего Потенциала ИВО</v>
      </c>
    </row>
    <row r="1136" spans="3:3" x14ac:dyDescent="0.2">
      <c r="C1136" s="2" t="str">
        <f t="shared" si="17"/>
        <v>фундаментальность огня ивдивности ИВО Высшего Потенциала ИВО</v>
      </c>
    </row>
    <row r="1137" spans="3:3" x14ac:dyDescent="0.2">
      <c r="C1137" s="2" t="str">
        <f t="shared" si="17"/>
        <v>фундаментальность огня могущества ИВО Высшего Потенциала ИВО</v>
      </c>
    </row>
    <row r="1138" spans="3:3" x14ac:dyDescent="0.2">
      <c r="C1138" s="2" t="str">
        <f t="shared" si="17"/>
        <v>фундаментальность огня практики ИВО Высшего Потенциала ИВО</v>
      </c>
    </row>
    <row r="1139" spans="3:3" x14ac:dyDescent="0.2">
      <c r="C1139" s="2" t="str">
        <f t="shared" si="17"/>
        <v>фундаментальность огня вершения ИВО Высшего Потенциала ИВО</v>
      </c>
    </row>
    <row r="1140" spans="3:3" x14ac:dyDescent="0.2">
      <c r="C1140" s="2" t="str">
        <f t="shared" si="17"/>
        <v>фундаментальность огня служения ИВО Высшего Потенциала ИВО</v>
      </c>
    </row>
    <row r="1141" spans="3:3" x14ac:dyDescent="0.2">
      <c r="C1141" s="2" t="str">
        <f t="shared" si="17"/>
        <v>фундаментальность огня человечности ИВО Высшего Потенциала ИВО</v>
      </c>
    </row>
    <row r="1142" spans="3:3" x14ac:dyDescent="0.2">
      <c r="C1142" s="2" t="str">
        <f t="shared" si="17"/>
        <v>фундаментальность огня генезиса ИВО Высшего Потенциала ИВО</v>
      </c>
    </row>
    <row r="1143" spans="3:3" x14ac:dyDescent="0.2">
      <c r="C1143" s="2" t="str">
        <f t="shared" si="17"/>
        <v>фундаментальность огня я-есмь ИВО Высшего Потенциала ИВО</v>
      </c>
    </row>
    <row r="1144" spans="3:3" x14ac:dyDescent="0.2">
      <c r="C1144" s="2" t="str">
        <f t="shared" si="17"/>
        <v>фундаментальность огня воскрешения ИВО Высшего Потенциала ИВО</v>
      </c>
    </row>
    <row r="1145" spans="3:3" x14ac:dyDescent="0.2">
      <c r="C1145" s="2" t="str">
        <f t="shared" si="17"/>
        <v>фундаментальность огня жизни ИВО Высшего Потенциала ИВО</v>
      </c>
    </row>
    <row r="1146" spans="3:3" x14ac:dyDescent="0.2">
      <c r="C1146" s="2" t="str">
        <f t="shared" si="17"/>
        <v>фундаментальность огня репликации ИВО Высшего Потенциала ИВО</v>
      </c>
    </row>
    <row r="1147" spans="3:3" x14ac:dyDescent="0.2">
      <c r="C1147" s="2" t="str">
        <f t="shared" si="17"/>
        <v>фундаментальность огня созидания ИВО Высшего Потенциала ИВО</v>
      </c>
    </row>
    <row r="1148" spans="3:3" x14ac:dyDescent="0.2">
      <c r="C1148" s="2" t="str">
        <f t="shared" si="17"/>
        <v>фундаментальность огня творения ИВО Высшего Потенциала ИВО</v>
      </c>
    </row>
    <row r="1149" spans="3:3" x14ac:dyDescent="0.2">
      <c r="C1149" s="2" t="str">
        <f t="shared" si="17"/>
        <v>фундаментальность огня любви ИВО Высшего Потенциала ИВО</v>
      </c>
    </row>
    <row r="1150" spans="3:3" x14ac:dyDescent="0.2">
      <c r="C1150" s="2" t="str">
        <f t="shared" si="17"/>
        <v>фундаментальность огня мудрости ИВО Высшего Потенциала ИВО</v>
      </c>
    </row>
    <row r="1151" spans="3:3" x14ac:dyDescent="0.2">
      <c r="C1151" s="2" t="str">
        <f t="shared" si="17"/>
        <v>фундаментальность огня воли ИВО Высшего Потенциала ИВО</v>
      </c>
    </row>
    <row r="1152" spans="3:3" x14ac:dyDescent="0.2">
      <c r="C1152" s="2" t="str">
        <f t="shared" si="17"/>
        <v>фундаментальность огня синтеза ИВО Высшего Потенциала ИВО</v>
      </c>
    </row>
    <row r="1153" spans="3:3" x14ac:dyDescent="0.2">
      <c r="C1153" s="2" t="str">
        <f t="shared" si="17"/>
        <v>фундаментальность огня движения ИВО Высшей Когнитивности ИВО</v>
      </c>
    </row>
    <row r="1154" spans="3:3" x14ac:dyDescent="0.2">
      <c r="C1154" s="2" t="str">
        <f t="shared" ref="C1154:C1217" si="18">INDEX($A:$A,MOD(ROW()-1,64)+1)&amp;" "&amp;INDEX($B:$B,INT((ROW()-1)/COUNTA($A:$A))+1)</f>
        <v>фундаментальность огня ощущения ИВО Высшей Когнитивности ИВО</v>
      </c>
    </row>
    <row r="1155" spans="3:3" x14ac:dyDescent="0.2">
      <c r="C1155" s="2" t="str">
        <f t="shared" si="18"/>
        <v>фундаментальность огня чувства ИВО Высшей Когнитивности ИВО</v>
      </c>
    </row>
    <row r="1156" spans="3:3" x14ac:dyDescent="0.2">
      <c r="C1156" s="2" t="str">
        <f t="shared" si="18"/>
        <v>фундаментальность огня мысли ИВО Высшей Когнитивности ИВО</v>
      </c>
    </row>
    <row r="1157" spans="3:3" x14ac:dyDescent="0.2">
      <c r="C1157" s="2" t="str">
        <f t="shared" si="18"/>
        <v>фундаментальность огня смысла ИВО Высшей Когнитивности ИВО</v>
      </c>
    </row>
    <row r="1158" spans="3:3" x14ac:dyDescent="0.2">
      <c r="C1158" s="2" t="str">
        <f t="shared" si="18"/>
        <v>фундаментальность огня сути ИВО Высшей Когнитивности ИВО</v>
      </c>
    </row>
    <row r="1159" spans="3:3" x14ac:dyDescent="0.2">
      <c r="C1159" s="2" t="str">
        <f t="shared" si="18"/>
        <v>фундаментальность огня идеи ИВО Высшей Когнитивности ИВО</v>
      </c>
    </row>
    <row r="1160" spans="3:3" x14ac:dyDescent="0.2">
      <c r="C1160" s="2" t="str">
        <f t="shared" si="18"/>
        <v>фундаментальность огня права ИВО Высшей Когнитивности ИВО</v>
      </c>
    </row>
    <row r="1161" spans="3:3" x14ac:dyDescent="0.2">
      <c r="C1161" s="2" t="str">
        <f t="shared" si="18"/>
        <v>фундаментальность огня мощи ИВО Высшей Когнитивности ИВО</v>
      </c>
    </row>
    <row r="1162" spans="3:3" x14ac:dyDescent="0.2">
      <c r="C1162" s="2" t="str">
        <f t="shared" si="18"/>
        <v>фундаментальность огня параметода ИВО Высшей Когнитивности ИВО</v>
      </c>
    </row>
    <row r="1163" spans="3:3" x14ac:dyDescent="0.2">
      <c r="C1163" s="2" t="str">
        <f t="shared" si="18"/>
        <v>фундаментальность огня основы ИВО Высшей Когнитивности ИВО</v>
      </c>
    </row>
    <row r="1164" spans="3:3" x14ac:dyDescent="0.2">
      <c r="C1164" s="2" t="str">
        <f t="shared" si="18"/>
        <v>фундаментальность огня синтезначала ИВО Высшей Когнитивности ИВО</v>
      </c>
    </row>
    <row r="1165" spans="3:3" x14ac:dyDescent="0.2">
      <c r="C1165" s="2" t="str">
        <f t="shared" si="18"/>
        <v>фундаментальность огня взгляда ИВО Высшей Когнитивности ИВО</v>
      </c>
    </row>
    <row r="1166" spans="3:3" x14ac:dyDescent="0.2">
      <c r="C1166" s="2" t="str">
        <f t="shared" si="18"/>
        <v>фундаментальность огня имперации ИВО Высшей Когнитивности ИВО</v>
      </c>
    </row>
    <row r="1167" spans="3:3" x14ac:dyDescent="0.2">
      <c r="C1167" s="2" t="str">
        <f t="shared" si="18"/>
        <v>фундаментальность огня пробуждения ИВО Высшей Когнитивности ИВО</v>
      </c>
    </row>
    <row r="1168" spans="3:3" x14ac:dyDescent="0.2">
      <c r="C1168" s="2" t="str">
        <f t="shared" si="18"/>
        <v>фундаментальность огня условия ИВО Высшей Когнитивности ИВО</v>
      </c>
    </row>
    <row r="1169" spans="3:3" x14ac:dyDescent="0.2">
      <c r="C1169" s="2" t="str">
        <f t="shared" si="18"/>
        <v>фундаментальность огня вещества ИВО Высшей Когнитивности ИВО</v>
      </c>
    </row>
    <row r="1170" spans="3:3" x14ac:dyDescent="0.2">
      <c r="C1170" s="2" t="str">
        <f t="shared" si="18"/>
        <v>фундаментальность огня эманации ИВО Высшей Когнитивности ИВО</v>
      </c>
    </row>
    <row r="1171" spans="3:3" x14ac:dyDescent="0.2">
      <c r="C1171" s="2" t="str">
        <f t="shared" si="18"/>
        <v>фундаментальность огня самоорганизации ИВО Высшей Когнитивности ИВО</v>
      </c>
    </row>
    <row r="1172" spans="3:3" x14ac:dyDescent="0.2">
      <c r="C1172" s="2" t="str">
        <f t="shared" si="18"/>
        <v>фундаментальность огня воссоединённости ИВО Высшей Когнитивности ИВО</v>
      </c>
    </row>
    <row r="1173" spans="3:3" x14ac:dyDescent="0.2">
      <c r="C1173" s="2" t="str">
        <f t="shared" si="18"/>
        <v>фундаментальность огня мерности ИВО Высшей Когнитивности ИВО</v>
      </c>
    </row>
    <row r="1174" spans="3:3" x14ac:dyDescent="0.2">
      <c r="C1174" s="2" t="str">
        <f t="shared" si="18"/>
        <v>фундаментальность огня скорости ИВО Высшей Когнитивности ИВО</v>
      </c>
    </row>
    <row r="1175" spans="3:3" x14ac:dyDescent="0.2">
      <c r="C1175" s="2" t="str">
        <f t="shared" si="18"/>
        <v>фундаментальность огня пространства ИВО Высшей Когнитивности ИВО</v>
      </c>
    </row>
    <row r="1176" spans="3:3" x14ac:dyDescent="0.2">
      <c r="C1176" s="2" t="str">
        <f t="shared" si="18"/>
        <v>фундаментальность огня времени ИВО Высшей Когнитивности ИВО</v>
      </c>
    </row>
    <row r="1177" spans="3:3" x14ac:dyDescent="0.2">
      <c r="C1177" s="2" t="str">
        <f t="shared" si="18"/>
        <v>фундаментальность огня поля ИВО Высшей Когнитивности ИВО</v>
      </c>
    </row>
    <row r="1178" spans="3:3" x14ac:dyDescent="0.2">
      <c r="C1178" s="2" t="str">
        <f t="shared" si="18"/>
        <v>фундаментальность огня содержания ИВО Высшей Когнитивности ИВО</v>
      </c>
    </row>
    <row r="1179" spans="3:3" x14ac:dyDescent="0.2">
      <c r="C1179" s="2" t="str">
        <f t="shared" si="18"/>
        <v>фундаментальность огня формы ИВО Высшей Когнитивности ИВО</v>
      </c>
    </row>
    <row r="1180" spans="3:3" x14ac:dyDescent="0.2">
      <c r="C1180" s="2" t="str">
        <f t="shared" si="18"/>
        <v>фундаментальность огня субъядерности ИВО Высшей Когнитивности ИВО</v>
      </c>
    </row>
    <row r="1181" spans="3:3" x14ac:dyDescent="0.2">
      <c r="C1181" s="2" t="str">
        <f t="shared" si="18"/>
        <v>фундаментальность огня энергии ИВО Высшей Когнитивности ИВО</v>
      </c>
    </row>
    <row r="1182" spans="3:3" x14ac:dyDescent="0.2">
      <c r="C1182" s="2" t="str">
        <f t="shared" si="18"/>
        <v>фундаментальность огня света ИВО Высшей Когнитивности ИВО</v>
      </c>
    </row>
    <row r="1183" spans="3:3" x14ac:dyDescent="0.2">
      <c r="C1183" s="2" t="str">
        <f t="shared" si="18"/>
        <v>фундаментальность огня духа ИВО Высшей Когнитивности ИВО</v>
      </c>
    </row>
    <row r="1184" spans="3:3" x14ac:dyDescent="0.2">
      <c r="C1184" s="2" t="str">
        <f t="shared" si="18"/>
        <v>фундаментальность огня огня ИВО Высшей Когнитивности ИВО</v>
      </c>
    </row>
    <row r="1185" spans="3:3" x14ac:dyDescent="0.2">
      <c r="C1185" s="2" t="str">
        <f t="shared" si="18"/>
        <v>фундаментальность огня правила ИВО Высшей Когнитивности ИВО</v>
      </c>
    </row>
    <row r="1186" spans="3:3" x14ac:dyDescent="0.2">
      <c r="C1186" s="2" t="str">
        <f t="shared" si="18"/>
        <v>фундаментальность огня метода ИВО Высшей Когнитивности ИВО</v>
      </c>
    </row>
    <row r="1187" spans="3:3" x14ac:dyDescent="0.2">
      <c r="C1187" s="2" t="str">
        <f t="shared" si="18"/>
        <v>фундаментальность огня принципа ИВО Высшей Когнитивности ИВО</v>
      </c>
    </row>
    <row r="1188" spans="3:3" x14ac:dyDescent="0.2">
      <c r="C1188" s="2" t="str">
        <f t="shared" si="18"/>
        <v>фундаментальность огня начала ИВО Высшей Когнитивности ИВО</v>
      </c>
    </row>
    <row r="1189" spans="3:3" x14ac:dyDescent="0.2">
      <c r="C1189" s="2" t="str">
        <f t="shared" si="18"/>
        <v>фундаментальность огня аксиомы ИВО Высшей Когнитивности ИВО</v>
      </c>
    </row>
    <row r="1190" spans="3:3" x14ac:dyDescent="0.2">
      <c r="C1190" s="2" t="str">
        <f t="shared" si="18"/>
        <v>фундаментальность огня императива ИВО Высшей Когнитивности ИВО</v>
      </c>
    </row>
    <row r="1191" spans="3:3" x14ac:dyDescent="0.2">
      <c r="C1191" s="2" t="str">
        <f t="shared" si="18"/>
        <v>фундаментальность огня закона ИВО Высшей Когнитивности ИВО</v>
      </c>
    </row>
    <row r="1192" spans="3:3" x14ac:dyDescent="0.2">
      <c r="C1192" s="2" t="str">
        <f t="shared" si="18"/>
        <v>фундаментальность огня стандарта ИВО Высшей Когнитивности ИВО</v>
      </c>
    </row>
    <row r="1193" spans="3:3" x14ac:dyDescent="0.2">
      <c r="C1193" s="2" t="str">
        <f t="shared" si="18"/>
        <v>фундаментальность огня меры ИВО Высшей Когнитивности ИВО</v>
      </c>
    </row>
    <row r="1194" spans="3:3" x14ac:dyDescent="0.2">
      <c r="C1194" s="2" t="str">
        <f t="shared" si="18"/>
        <v>фундаментальность огня знания ИВО Высшей Когнитивности ИВО</v>
      </c>
    </row>
    <row r="1195" spans="3:3" x14ac:dyDescent="0.2">
      <c r="C1195" s="2" t="str">
        <f t="shared" si="18"/>
        <v>фундаментальность огня константы ИВО Высшей Когнитивности ИВО</v>
      </c>
    </row>
    <row r="1196" spans="3:3" x14ac:dyDescent="0.2">
      <c r="C1196" s="2" t="str">
        <f t="shared" si="18"/>
        <v>фундаментальность огня красоты ИВО Высшей Когнитивности ИВО</v>
      </c>
    </row>
    <row r="1197" spans="3:3" x14ac:dyDescent="0.2">
      <c r="C1197" s="2" t="str">
        <f t="shared" si="18"/>
        <v>фундаментальность огня окскости ИВО Высшей Когнитивности ИВО</v>
      </c>
    </row>
    <row r="1198" spans="3:3" x14ac:dyDescent="0.2">
      <c r="C1198" s="2" t="str">
        <f t="shared" si="18"/>
        <v>фундаментальность огня истинности ИВО Высшей Когнитивности ИВО</v>
      </c>
    </row>
    <row r="1199" spans="3:3" x14ac:dyDescent="0.2">
      <c r="C1199" s="2" t="str">
        <f t="shared" si="18"/>
        <v>фундаментальность огня сверхпассионарности ИВО Высшей Когнитивности ИВО</v>
      </c>
    </row>
    <row r="1200" spans="3:3" x14ac:dyDescent="0.2">
      <c r="C1200" s="2" t="str">
        <f t="shared" si="18"/>
        <v>фундаментальность огня ивдивности ИВО Высшей Когнитивности ИВО</v>
      </c>
    </row>
    <row r="1201" spans="3:3" x14ac:dyDescent="0.2">
      <c r="C1201" s="2" t="str">
        <f t="shared" si="18"/>
        <v>фундаментальность огня могущества ИВО Высшей Когнитивности ИВО</v>
      </c>
    </row>
    <row r="1202" spans="3:3" x14ac:dyDescent="0.2">
      <c r="C1202" s="2" t="str">
        <f t="shared" si="18"/>
        <v>фундаментальность огня практики ИВО Высшей Когнитивности ИВО</v>
      </c>
    </row>
    <row r="1203" spans="3:3" x14ac:dyDescent="0.2">
      <c r="C1203" s="2" t="str">
        <f t="shared" si="18"/>
        <v>фундаментальность огня вершения ИВО Высшей Когнитивности ИВО</v>
      </c>
    </row>
    <row r="1204" spans="3:3" x14ac:dyDescent="0.2">
      <c r="C1204" s="2" t="str">
        <f t="shared" si="18"/>
        <v>фундаментальность огня служения ИВО Высшей Когнитивности ИВО</v>
      </c>
    </row>
    <row r="1205" spans="3:3" x14ac:dyDescent="0.2">
      <c r="C1205" s="2" t="str">
        <f t="shared" si="18"/>
        <v>фундаментальность огня человечности ИВО Высшей Когнитивности ИВО</v>
      </c>
    </row>
    <row r="1206" spans="3:3" x14ac:dyDescent="0.2">
      <c r="C1206" s="2" t="str">
        <f t="shared" si="18"/>
        <v>фундаментальность огня генезиса ИВО Высшей Когнитивности ИВО</v>
      </c>
    </row>
    <row r="1207" spans="3:3" x14ac:dyDescent="0.2">
      <c r="C1207" s="2" t="str">
        <f t="shared" si="18"/>
        <v>фундаментальность огня я-есмь ИВО Высшей Когнитивности ИВО</v>
      </c>
    </row>
    <row r="1208" spans="3:3" x14ac:dyDescent="0.2">
      <c r="C1208" s="2" t="str">
        <f t="shared" si="18"/>
        <v>фундаментальность огня воскрешения ИВО Высшей Когнитивности ИВО</v>
      </c>
    </row>
    <row r="1209" spans="3:3" x14ac:dyDescent="0.2">
      <c r="C1209" s="2" t="str">
        <f t="shared" si="18"/>
        <v>фундаментальность огня жизни ИВО Высшей Когнитивности ИВО</v>
      </c>
    </row>
    <row r="1210" spans="3:3" x14ac:dyDescent="0.2">
      <c r="C1210" s="2" t="str">
        <f t="shared" si="18"/>
        <v>фундаментальность огня репликации ИВО Высшей Когнитивности ИВО</v>
      </c>
    </row>
    <row r="1211" spans="3:3" x14ac:dyDescent="0.2">
      <c r="C1211" s="2" t="str">
        <f t="shared" si="18"/>
        <v>фундаментальность огня созидания ИВО Высшей Когнитивности ИВО</v>
      </c>
    </row>
    <row r="1212" spans="3:3" x14ac:dyDescent="0.2">
      <c r="C1212" s="2" t="str">
        <f t="shared" si="18"/>
        <v>фундаментальность огня творения ИВО Высшей Когнитивности ИВО</v>
      </c>
    </row>
    <row r="1213" spans="3:3" x14ac:dyDescent="0.2">
      <c r="C1213" s="2" t="str">
        <f t="shared" si="18"/>
        <v>фундаментальность огня любви ИВО Высшей Когнитивности ИВО</v>
      </c>
    </row>
    <row r="1214" spans="3:3" x14ac:dyDescent="0.2">
      <c r="C1214" s="2" t="str">
        <f t="shared" si="18"/>
        <v>фундаментальность огня мудрости ИВО Высшей Когнитивности ИВО</v>
      </c>
    </row>
    <row r="1215" spans="3:3" x14ac:dyDescent="0.2">
      <c r="C1215" s="2" t="str">
        <f t="shared" si="18"/>
        <v>фундаментальность огня воли ИВО Высшей Когнитивности ИВО</v>
      </c>
    </row>
    <row r="1216" spans="3:3" x14ac:dyDescent="0.2">
      <c r="C1216" s="2" t="str">
        <f t="shared" si="18"/>
        <v>фундаментальность огня синтеза ИВО Высшей Когнитивности ИВО</v>
      </c>
    </row>
    <row r="1217" spans="3:3" x14ac:dyDescent="0.2">
      <c r="C1217" s="2" t="str">
        <f t="shared" si="18"/>
        <v>фундаментальность огня движения ИВО Высшей Креативности ИВО</v>
      </c>
    </row>
    <row r="1218" spans="3:3" x14ac:dyDescent="0.2">
      <c r="C1218" s="2" t="str">
        <f t="shared" ref="C1218:C1281" si="19">INDEX($A:$A,MOD(ROW()-1,64)+1)&amp;" "&amp;INDEX($B:$B,INT((ROW()-1)/COUNTA($A:$A))+1)</f>
        <v>фундаментальность огня ощущения ИВО Высшей Креативности ИВО</v>
      </c>
    </row>
    <row r="1219" spans="3:3" x14ac:dyDescent="0.2">
      <c r="C1219" s="2" t="str">
        <f t="shared" si="19"/>
        <v>фундаментальность огня чувства ИВО Высшей Креативности ИВО</v>
      </c>
    </row>
    <row r="1220" spans="3:3" x14ac:dyDescent="0.2">
      <c r="C1220" s="2" t="str">
        <f t="shared" si="19"/>
        <v>фундаментальность огня мысли ИВО Высшей Креативности ИВО</v>
      </c>
    </row>
    <row r="1221" spans="3:3" x14ac:dyDescent="0.2">
      <c r="C1221" s="2" t="str">
        <f t="shared" si="19"/>
        <v>фундаментальность огня смысла ИВО Высшей Креативности ИВО</v>
      </c>
    </row>
    <row r="1222" spans="3:3" x14ac:dyDescent="0.2">
      <c r="C1222" s="2" t="str">
        <f t="shared" si="19"/>
        <v>фундаментальность огня сути ИВО Высшей Креативности ИВО</v>
      </c>
    </row>
    <row r="1223" spans="3:3" x14ac:dyDescent="0.2">
      <c r="C1223" s="2" t="str">
        <f t="shared" si="19"/>
        <v>фундаментальность огня идеи ИВО Высшей Креативности ИВО</v>
      </c>
    </row>
    <row r="1224" spans="3:3" x14ac:dyDescent="0.2">
      <c r="C1224" s="2" t="str">
        <f t="shared" si="19"/>
        <v>фундаментальность огня права ИВО Высшей Креативности ИВО</v>
      </c>
    </row>
    <row r="1225" spans="3:3" x14ac:dyDescent="0.2">
      <c r="C1225" s="2" t="str">
        <f t="shared" si="19"/>
        <v>фундаментальность огня мощи ИВО Высшей Креативности ИВО</v>
      </c>
    </row>
    <row r="1226" spans="3:3" x14ac:dyDescent="0.2">
      <c r="C1226" s="2" t="str">
        <f t="shared" si="19"/>
        <v>фундаментальность огня параметода ИВО Высшей Креативности ИВО</v>
      </c>
    </row>
    <row r="1227" spans="3:3" x14ac:dyDescent="0.2">
      <c r="C1227" s="2" t="str">
        <f t="shared" si="19"/>
        <v>фундаментальность огня основы ИВО Высшей Креативности ИВО</v>
      </c>
    </row>
    <row r="1228" spans="3:3" x14ac:dyDescent="0.2">
      <c r="C1228" s="2" t="str">
        <f t="shared" si="19"/>
        <v>фундаментальность огня синтезначала ИВО Высшей Креативности ИВО</v>
      </c>
    </row>
    <row r="1229" spans="3:3" x14ac:dyDescent="0.2">
      <c r="C1229" s="2" t="str">
        <f t="shared" si="19"/>
        <v>фундаментальность огня взгляда ИВО Высшей Креативности ИВО</v>
      </c>
    </row>
    <row r="1230" spans="3:3" x14ac:dyDescent="0.2">
      <c r="C1230" s="2" t="str">
        <f t="shared" si="19"/>
        <v>фундаментальность огня имперации ИВО Высшей Креативности ИВО</v>
      </c>
    </row>
    <row r="1231" spans="3:3" x14ac:dyDescent="0.2">
      <c r="C1231" s="2" t="str">
        <f t="shared" si="19"/>
        <v>фундаментальность огня пробуждения ИВО Высшей Креативности ИВО</v>
      </c>
    </row>
    <row r="1232" spans="3:3" x14ac:dyDescent="0.2">
      <c r="C1232" s="2" t="str">
        <f t="shared" si="19"/>
        <v>фундаментальность огня условия ИВО Высшей Креативности ИВО</v>
      </c>
    </row>
    <row r="1233" spans="3:3" x14ac:dyDescent="0.2">
      <c r="C1233" s="2" t="str">
        <f t="shared" si="19"/>
        <v>фундаментальность огня вещества ИВО Высшей Креативности ИВО</v>
      </c>
    </row>
    <row r="1234" spans="3:3" x14ac:dyDescent="0.2">
      <c r="C1234" s="2" t="str">
        <f t="shared" si="19"/>
        <v>фундаментальность огня эманации ИВО Высшей Креативности ИВО</v>
      </c>
    </row>
    <row r="1235" spans="3:3" x14ac:dyDescent="0.2">
      <c r="C1235" s="2" t="str">
        <f t="shared" si="19"/>
        <v>фундаментальность огня самоорганизации ИВО Высшей Креативности ИВО</v>
      </c>
    </row>
    <row r="1236" spans="3:3" x14ac:dyDescent="0.2">
      <c r="C1236" s="2" t="str">
        <f t="shared" si="19"/>
        <v>фундаментальность огня воссоединённости ИВО Высшей Креативности ИВО</v>
      </c>
    </row>
    <row r="1237" spans="3:3" x14ac:dyDescent="0.2">
      <c r="C1237" s="2" t="str">
        <f t="shared" si="19"/>
        <v>фундаментальность огня мерности ИВО Высшей Креативности ИВО</v>
      </c>
    </row>
    <row r="1238" spans="3:3" x14ac:dyDescent="0.2">
      <c r="C1238" s="2" t="str">
        <f t="shared" si="19"/>
        <v>фундаментальность огня скорости ИВО Высшей Креативности ИВО</v>
      </c>
    </row>
    <row r="1239" spans="3:3" x14ac:dyDescent="0.2">
      <c r="C1239" s="2" t="str">
        <f t="shared" si="19"/>
        <v>фундаментальность огня пространства ИВО Высшей Креативности ИВО</v>
      </c>
    </row>
    <row r="1240" spans="3:3" x14ac:dyDescent="0.2">
      <c r="C1240" s="2" t="str">
        <f t="shared" si="19"/>
        <v>фундаментальность огня времени ИВО Высшей Креативности ИВО</v>
      </c>
    </row>
    <row r="1241" spans="3:3" x14ac:dyDescent="0.2">
      <c r="C1241" s="2" t="str">
        <f t="shared" si="19"/>
        <v>фундаментальность огня поля ИВО Высшей Креативности ИВО</v>
      </c>
    </row>
    <row r="1242" spans="3:3" x14ac:dyDescent="0.2">
      <c r="C1242" s="2" t="str">
        <f t="shared" si="19"/>
        <v>фундаментальность огня содержания ИВО Высшей Креативности ИВО</v>
      </c>
    </row>
    <row r="1243" spans="3:3" x14ac:dyDescent="0.2">
      <c r="C1243" s="2" t="str">
        <f t="shared" si="19"/>
        <v>фундаментальность огня формы ИВО Высшей Креативности ИВО</v>
      </c>
    </row>
    <row r="1244" spans="3:3" x14ac:dyDescent="0.2">
      <c r="C1244" s="2" t="str">
        <f t="shared" si="19"/>
        <v>фундаментальность огня субъядерности ИВО Высшей Креативности ИВО</v>
      </c>
    </row>
    <row r="1245" spans="3:3" x14ac:dyDescent="0.2">
      <c r="C1245" s="2" t="str">
        <f t="shared" si="19"/>
        <v>фундаментальность огня энергии ИВО Высшей Креативности ИВО</v>
      </c>
    </row>
    <row r="1246" spans="3:3" x14ac:dyDescent="0.2">
      <c r="C1246" s="2" t="str">
        <f t="shared" si="19"/>
        <v>фундаментальность огня света ИВО Высшей Креативности ИВО</v>
      </c>
    </row>
    <row r="1247" spans="3:3" x14ac:dyDescent="0.2">
      <c r="C1247" s="2" t="str">
        <f t="shared" si="19"/>
        <v>фундаментальность огня духа ИВО Высшей Креативности ИВО</v>
      </c>
    </row>
    <row r="1248" spans="3:3" x14ac:dyDescent="0.2">
      <c r="C1248" s="2" t="str">
        <f t="shared" si="19"/>
        <v>фундаментальность огня огня ИВО Высшей Креативности ИВО</v>
      </c>
    </row>
    <row r="1249" spans="3:3" x14ac:dyDescent="0.2">
      <c r="C1249" s="2" t="str">
        <f t="shared" si="19"/>
        <v>фундаментальность огня правила ИВО Высшей Креативности ИВО</v>
      </c>
    </row>
    <row r="1250" spans="3:3" x14ac:dyDescent="0.2">
      <c r="C1250" s="2" t="str">
        <f t="shared" si="19"/>
        <v>фундаментальность огня метода ИВО Высшей Креативности ИВО</v>
      </c>
    </row>
    <row r="1251" spans="3:3" x14ac:dyDescent="0.2">
      <c r="C1251" s="2" t="str">
        <f t="shared" si="19"/>
        <v>фундаментальность огня принципа ИВО Высшей Креативности ИВО</v>
      </c>
    </row>
    <row r="1252" spans="3:3" x14ac:dyDescent="0.2">
      <c r="C1252" s="2" t="str">
        <f t="shared" si="19"/>
        <v>фундаментальность огня начала ИВО Высшей Креативности ИВО</v>
      </c>
    </row>
    <row r="1253" spans="3:3" x14ac:dyDescent="0.2">
      <c r="C1253" s="2" t="str">
        <f t="shared" si="19"/>
        <v>фундаментальность огня аксиомы ИВО Высшей Креативности ИВО</v>
      </c>
    </row>
    <row r="1254" spans="3:3" x14ac:dyDescent="0.2">
      <c r="C1254" s="2" t="str">
        <f t="shared" si="19"/>
        <v>фундаментальность огня императива ИВО Высшей Креативности ИВО</v>
      </c>
    </row>
    <row r="1255" spans="3:3" x14ac:dyDescent="0.2">
      <c r="C1255" s="2" t="str">
        <f t="shared" si="19"/>
        <v>фундаментальность огня закона ИВО Высшей Креативности ИВО</v>
      </c>
    </row>
    <row r="1256" spans="3:3" x14ac:dyDescent="0.2">
      <c r="C1256" s="2" t="str">
        <f t="shared" si="19"/>
        <v>фундаментальность огня стандарта ИВО Высшей Креативности ИВО</v>
      </c>
    </row>
    <row r="1257" spans="3:3" x14ac:dyDescent="0.2">
      <c r="C1257" s="2" t="str">
        <f t="shared" si="19"/>
        <v>фундаментальность огня меры ИВО Высшей Креативности ИВО</v>
      </c>
    </row>
    <row r="1258" spans="3:3" x14ac:dyDescent="0.2">
      <c r="C1258" s="2" t="str">
        <f t="shared" si="19"/>
        <v>фундаментальность огня знания ИВО Высшей Креативности ИВО</v>
      </c>
    </row>
    <row r="1259" spans="3:3" x14ac:dyDescent="0.2">
      <c r="C1259" s="2" t="str">
        <f t="shared" si="19"/>
        <v>фундаментальность огня константы ИВО Высшей Креативности ИВО</v>
      </c>
    </row>
    <row r="1260" spans="3:3" x14ac:dyDescent="0.2">
      <c r="C1260" s="2" t="str">
        <f t="shared" si="19"/>
        <v>фундаментальность огня красоты ИВО Высшей Креативности ИВО</v>
      </c>
    </row>
    <row r="1261" spans="3:3" x14ac:dyDescent="0.2">
      <c r="C1261" s="2" t="str">
        <f t="shared" si="19"/>
        <v>фундаментальность огня окскости ИВО Высшей Креативности ИВО</v>
      </c>
    </row>
    <row r="1262" spans="3:3" x14ac:dyDescent="0.2">
      <c r="C1262" s="2" t="str">
        <f t="shared" si="19"/>
        <v>фундаментальность огня истинности ИВО Высшей Креативности ИВО</v>
      </c>
    </row>
    <row r="1263" spans="3:3" x14ac:dyDescent="0.2">
      <c r="C1263" s="2" t="str">
        <f t="shared" si="19"/>
        <v>фундаментальность огня сверхпассионарности ИВО Высшей Креативности ИВО</v>
      </c>
    </row>
    <row r="1264" spans="3:3" x14ac:dyDescent="0.2">
      <c r="C1264" s="2" t="str">
        <f t="shared" si="19"/>
        <v>фундаментальность огня ивдивности ИВО Высшей Креативности ИВО</v>
      </c>
    </row>
    <row r="1265" spans="3:3" x14ac:dyDescent="0.2">
      <c r="C1265" s="2" t="str">
        <f t="shared" si="19"/>
        <v>фундаментальность огня могущества ИВО Высшей Креативности ИВО</v>
      </c>
    </row>
    <row r="1266" spans="3:3" x14ac:dyDescent="0.2">
      <c r="C1266" s="2" t="str">
        <f t="shared" si="19"/>
        <v>фундаментальность огня практики ИВО Высшей Креативности ИВО</v>
      </c>
    </row>
    <row r="1267" spans="3:3" x14ac:dyDescent="0.2">
      <c r="C1267" s="2" t="str">
        <f t="shared" si="19"/>
        <v>фундаментальность огня вершения ИВО Высшей Креативности ИВО</v>
      </c>
    </row>
    <row r="1268" spans="3:3" x14ac:dyDescent="0.2">
      <c r="C1268" s="2" t="str">
        <f t="shared" si="19"/>
        <v>фундаментальность огня служения ИВО Высшей Креативности ИВО</v>
      </c>
    </row>
    <row r="1269" spans="3:3" x14ac:dyDescent="0.2">
      <c r="C1269" s="2" t="str">
        <f t="shared" si="19"/>
        <v>фундаментальность огня человечности ИВО Высшей Креативности ИВО</v>
      </c>
    </row>
    <row r="1270" spans="3:3" x14ac:dyDescent="0.2">
      <c r="C1270" s="2" t="str">
        <f t="shared" si="19"/>
        <v>фундаментальность огня генезиса ИВО Высшей Креативности ИВО</v>
      </c>
    </row>
    <row r="1271" spans="3:3" x14ac:dyDescent="0.2">
      <c r="C1271" s="2" t="str">
        <f t="shared" si="19"/>
        <v>фундаментальность огня я-есмь ИВО Высшей Креативности ИВО</v>
      </c>
    </row>
    <row r="1272" spans="3:3" x14ac:dyDescent="0.2">
      <c r="C1272" s="2" t="str">
        <f t="shared" si="19"/>
        <v>фундаментальность огня воскрешения ИВО Высшей Креативности ИВО</v>
      </c>
    </row>
    <row r="1273" spans="3:3" x14ac:dyDescent="0.2">
      <c r="C1273" s="2" t="str">
        <f t="shared" si="19"/>
        <v>фундаментальность огня жизни ИВО Высшей Креативности ИВО</v>
      </c>
    </row>
    <row r="1274" spans="3:3" x14ac:dyDescent="0.2">
      <c r="C1274" s="2" t="str">
        <f t="shared" si="19"/>
        <v>фундаментальность огня репликации ИВО Высшей Креативности ИВО</v>
      </c>
    </row>
    <row r="1275" spans="3:3" x14ac:dyDescent="0.2">
      <c r="C1275" s="2" t="str">
        <f t="shared" si="19"/>
        <v>фундаментальность огня созидания ИВО Высшей Креативности ИВО</v>
      </c>
    </row>
    <row r="1276" spans="3:3" x14ac:dyDescent="0.2">
      <c r="C1276" s="2" t="str">
        <f t="shared" si="19"/>
        <v>фундаментальность огня творения ИВО Высшей Креативности ИВО</v>
      </c>
    </row>
    <row r="1277" spans="3:3" x14ac:dyDescent="0.2">
      <c r="C1277" s="2" t="str">
        <f t="shared" si="19"/>
        <v>фундаментальность огня любви ИВО Высшей Креативности ИВО</v>
      </c>
    </row>
    <row r="1278" spans="3:3" x14ac:dyDescent="0.2">
      <c r="C1278" s="2" t="str">
        <f t="shared" si="19"/>
        <v>фундаментальность огня мудрости ИВО Высшей Креативности ИВО</v>
      </c>
    </row>
    <row r="1279" spans="3:3" x14ac:dyDescent="0.2">
      <c r="C1279" s="2" t="str">
        <f t="shared" si="19"/>
        <v>фундаментальность огня воли ИВО Высшей Креативности ИВО</v>
      </c>
    </row>
    <row r="1280" spans="3:3" x14ac:dyDescent="0.2">
      <c r="C1280" s="2" t="str">
        <f t="shared" si="19"/>
        <v>фундаментальность огня синтеза ИВО Высшей Креативности ИВО</v>
      </c>
    </row>
    <row r="1281" spans="3:3" x14ac:dyDescent="0.2">
      <c r="C1281" s="2" t="str">
        <f t="shared" si="19"/>
        <v>фундаментальность огня движения ИВО Высшей Частности ИВО</v>
      </c>
    </row>
    <row r="1282" spans="3:3" x14ac:dyDescent="0.2">
      <c r="C1282" s="2" t="str">
        <f t="shared" ref="C1282:C1345" si="20">INDEX($A:$A,MOD(ROW()-1,64)+1)&amp;" "&amp;INDEX($B:$B,INT((ROW()-1)/COUNTA($A:$A))+1)</f>
        <v>фундаментальность огня ощущения ИВО Высшей Частности ИВО</v>
      </c>
    </row>
    <row r="1283" spans="3:3" x14ac:dyDescent="0.2">
      <c r="C1283" s="2" t="str">
        <f t="shared" si="20"/>
        <v>фундаментальность огня чувства ИВО Высшей Частности ИВО</v>
      </c>
    </row>
    <row r="1284" spans="3:3" x14ac:dyDescent="0.2">
      <c r="C1284" s="2" t="str">
        <f t="shared" si="20"/>
        <v>фундаментальность огня мысли ИВО Высшей Частности ИВО</v>
      </c>
    </row>
    <row r="1285" spans="3:3" x14ac:dyDescent="0.2">
      <c r="C1285" s="2" t="str">
        <f t="shared" si="20"/>
        <v>фундаментальность огня смысла ИВО Высшей Частности ИВО</v>
      </c>
    </row>
    <row r="1286" spans="3:3" x14ac:dyDescent="0.2">
      <c r="C1286" s="2" t="str">
        <f t="shared" si="20"/>
        <v>фундаментальность огня сути ИВО Высшей Частности ИВО</v>
      </c>
    </row>
    <row r="1287" spans="3:3" x14ac:dyDescent="0.2">
      <c r="C1287" s="2" t="str">
        <f t="shared" si="20"/>
        <v>фундаментальность огня идеи ИВО Высшей Частности ИВО</v>
      </c>
    </row>
    <row r="1288" spans="3:3" x14ac:dyDescent="0.2">
      <c r="C1288" s="2" t="str">
        <f t="shared" si="20"/>
        <v>фундаментальность огня права ИВО Высшей Частности ИВО</v>
      </c>
    </row>
    <row r="1289" spans="3:3" x14ac:dyDescent="0.2">
      <c r="C1289" s="2" t="str">
        <f t="shared" si="20"/>
        <v>фундаментальность огня мощи ИВО Высшей Частности ИВО</v>
      </c>
    </row>
    <row r="1290" spans="3:3" x14ac:dyDescent="0.2">
      <c r="C1290" s="2" t="str">
        <f t="shared" si="20"/>
        <v>фундаментальность огня параметода ИВО Высшей Частности ИВО</v>
      </c>
    </row>
    <row r="1291" spans="3:3" x14ac:dyDescent="0.2">
      <c r="C1291" s="2" t="str">
        <f t="shared" si="20"/>
        <v>фундаментальность огня основы ИВО Высшей Частности ИВО</v>
      </c>
    </row>
    <row r="1292" spans="3:3" x14ac:dyDescent="0.2">
      <c r="C1292" s="2" t="str">
        <f t="shared" si="20"/>
        <v>фундаментальность огня синтезначала ИВО Высшей Частности ИВО</v>
      </c>
    </row>
    <row r="1293" spans="3:3" x14ac:dyDescent="0.2">
      <c r="C1293" s="2" t="str">
        <f t="shared" si="20"/>
        <v>фундаментальность огня взгляда ИВО Высшей Частности ИВО</v>
      </c>
    </row>
    <row r="1294" spans="3:3" x14ac:dyDescent="0.2">
      <c r="C1294" s="2" t="str">
        <f t="shared" si="20"/>
        <v>фундаментальность огня имперации ИВО Высшей Частности ИВО</v>
      </c>
    </row>
    <row r="1295" spans="3:3" x14ac:dyDescent="0.2">
      <c r="C1295" s="2" t="str">
        <f t="shared" si="20"/>
        <v>фундаментальность огня пробуждения ИВО Высшей Частности ИВО</v>
      </c>
    </row>
    <row r="1296" spans="3:3" x14ac:dyDescent="0.2">
      <c r="C1296" s="2" t="str">
        <f t="shared" si="20"/>
        <v>фундаментальность огня условия ИВО Высшей Частности ИВО</v>
      </c>
    </row>
    <row r="1297" spans="3:3" x14ac:dyDescent="0.2">
      <c r="C1297" s="2" t="str">
        <f t="shared" si="20"/>
        <v>фундаментальность огня вещества ИВО Высшей Частности ИВО</v>
      </c>
    </row>
    <row r="1298" spans="3:3" x14ac:dyDescent="0.2">
      <c r="C1298" s="2" t="str">
        <f t="shared" si="20"/>
        <v>фундаментальность огня эманации ИВО Высшей Частности ИВО</v>
      </c>
    </row>
    <row r="1299" spans="3:3" x14ac:dyDescent="0.2">
      <c r="C1299" s="2" t="str">
        <f t="shared" si="20"/>
        <v>фундаментальность огня самоорганизации ИВО Высшей Частности ИВО</v>
      </c>
    </row>
    <row r="1300" spans="3:3" x14ac:dyDescent="0.2">
      <c r="C1300" s="2" t="str">
        <f t="shared" si="20"/>
        <v>фундаментальность огня воссоединённости ИВО Высшей Частности ИВО</v>
      </c>
    </row>
    <row r="1301" spans="3:3" x14ac:dyDescent="0.2">
      <c r="C1301" s="2" t="str">
        <f t="shared" si="20"/>
        <v>фундаментальность огня мерности ИВО Высшей Частности ИВО</v>
      </c>
    </row>
    <row r="1302" spans="3:3" x14ac:dyDescent="0.2">
      <c r="C1302" s="2" t="str">
        <f t="shared" si="20"/>
        <v>фундаментальность огня скорости ИВО Высшей Частности ИВО</v>
      </c>
    </row>
    <row r="1303" spans="3:3" x14ac:dyDescent="0.2">
      <c r="C1303" s="2" t="str">
        <f t="shared" si="20"/>
        <v>фундаментальность огня пространства ИВО Высшей Частности ИВО</v>
      </c>
    </row>
    <row r="1304" spans="3:3" x14ac:dyDescent="0.2">
      <c r="C1304" s="2" t="str">
        <f t="shared" si="20"/>
        <v>фундаментальность огня времени ИВО Высшей Частности ИВО</v>
      </c>
    </row>
    <row r="1305" spans="3:3" x14ac:dyDescent="0.2">
      <c r="C1305" s="2" t="str">
        <f t="shared" si="20"/>
        <v>фундаментальность огня поля ИВО Высшей Частности ИВО</v>
      </c>
    </row>
    <row r="1306" spans="3:3" x14ac:dyDescent="0.2">
      <c r="C1306" s="2" t="str">
        <f t="shared" si="20"/>
        <v>фундаментальность огня содержания ИВО Высшей Частности ИВО</v>
      </c>
    </row>
    <row r="1307" spans="3:3" x14ac:dyDescent="0.2">
      <c r="C1307" s="2" t="str">
        <f t="shared" si="20"/>
        <v>фундаментальность огня формы ИВО Высшей Частности ИВО</v>
      </c>
    </row>
    <row r="1308" spans="3:3" x14ac:dyDescent="0.2">
      <c r="C1308" s="2" t="str">
        <f t="shared" si="20"/>
        <v>фундаментальность огня субъядерности ИВО Высшей Частности ИВО</v>
      </c>
    </row>
    <row r="1309" spans="3:3" x14ac:dyDescent="0.2">
      <c r="C1309" s="2" t="str">
        <f t="shared" si="20"/>
        <v>фундаментальность огня энергии ИВО Высшей Частности ИВО</v>
      </c>
    </row>
    <row r="1310" spans="3:3" x14ac:dyDescent="0.2">
      <c r="C1310" s="2" t="str">
        <f t="shared" si="20"/>
        <v>фундаментальность огня света ИВО Высшей Частности ИВО</v>
      </c>
    </row>
    <row r="1311" spans="3:3" x14ac:dyDescent="0.2">
      <c r="C1311" s="2" t="str">
        <f t="shared" si="20"/>
        <v>фундаментальность огня духа ИВО Высшей Частности ИВО</v>
      </c>
    </row>
    <row r="1312" spans="3:3" x14ac:dyDescent="0.2">
      <c r="C1312" s="2" t="str">
        <f t="shared" si="20"/>
        <v>фундаментальность огня огня ИВО Высшей Частности ИВО</v>
      </c>
    </row>
    <row r="1313" spans="3:3" x14ac:dyDescent="0.2">
      <c r="C1313" s="2" t="str">
        <f t="shared" si="20"/>
        <v>фундаментальность огня правила ИВО Высшей Частности ИВО</v>
      </c>
    </row>
    <row r="1314" spans="3:3" x14ac:dyDescent="0.2">
      <c r="C1314" s="2" t="str">
        <f t="shared" si="20"/>
        <v>фундаментальность огня метода ИВО Высшей Частности ИВО</v>
      </c>
    </row>
    <row r="1315" spans="3:3" x14ac:dyDescent="0.2">
      <c r="C1315" s="2" t="str">
        <f t="shared" si="20"/>
        <v>фундаментальность огня принципа ИВО Высшей Частности ИВО</v>
      </c>
    </row>
    <row r="1316" spans="3:3" x14ac:dyDescent="0.2">
      <c r="C1316" s="2" t="str">
        <f t="shared" si="20"/>
        <v>фундаментальность огня начала ИВО Высшей Частности ИВО</v>
      </c>
    </row>
    <row r="1317" spans="3:3" x14ac:dyDescent="0.2">
      <c r="C1317" s="2" t="str">
        <f t="shared" si="20"/>
        <v>фундаментальность огня аксиомы ИВО Высшей Частности ИВО</v>
      </c>
    </row>
    <row r="1318" spans="3:3" x14ac:dyDescent="0.2">
      <c r="C1318" s="2" t="str">
        <f t="shared" si="20"/>
        <v>фундаментальность огня императива ИВО Высшей Частности ИВО</v>
      </c>
    </row>
    <row r="1319" spans="3:3" x14ac:dyDescent="0.2">
      <c r="C1319" s="2" t="str">
        <f t="shared" si="20"/>
        <v>фундаментальность огня закона ИВО Высшей Частности ИВО</v>
      </c>
    </row>
    <row r="1320" spans="3:3" x14ac:dyDescent="0.2">
      <c r="C1320" s="2" t="str">
        <f t="shared" si="20"/>
        <v>фундаментальность огня стандарта ИВО Высшей Частности ИВО</v>
      </c>
    </row>
    <row r="1321" spans="3:3" x14ac:dyDescent="0.2">
      <c r="C1321" s="2" t="str">
        <f t="shared" si="20"/>
        <v>фундаментальность огня меры ИВО Высшей Частности ИВО</v>
      </c>
    </row>
    <row r="1322" spans="3:3" x14ac:dyDescent="0.2">
      <c r="C1322" s="2" t="str">
        <f t="shared" si="20"/>
        <v>фундаментальность огня знания ИВО Высшей Частности ИВО</v>
      </c>
    </row>
    <row r="1323" spans="3:3" x14ac:dyDescent="0.2">
      <c r="C1323" s="2" t="str">
        <f t="shared" si="20"/>
        <v>фундаментальность огня константы ИВО Высшей Частности ИВО</v>
      </c>
    </row>
    <row r="1324" spans="3:3" x14ac:dyDescent="0.2">
      <c r="C1324" s="2" t="str">
        <f t="shared" si="20"/>
        <v>фундаментальность огня красоты ИВО Высшей Частности ИВО</v>
      </c>
    </row>
    <row r="1325" spans="3:3" x14ac:dyDescent="0.2">
      <c r="C1325" s="2" t="str">
        <f t="shared" si="20"/>
        <v>фундаментальность огня окскости ИВО Высшей Частности ИВО</v>
      </c>
    </row>
    <row r="1326" spans="3:3" x14ac:dyDescent="0.2">
      <c r="C1326" s="2" t="str">
        <f t="shared" si="20"/>
        <v>фундаментальность огня истинности ИВО Высшей Частности ИВО</v>
      </c>
    </row>
    <row r="1327" spans="3:3" x14ac:dyDescent="0.2">
      <c r="C1327" s="2" t="str">
        <f t="shared" si="20"/>
        <v>фундаментальность огня сверхпассионарности ИВО Высшей Частности ИВО</v>
      </c>
    </row>
    <row r="1328" spans="3:3" x14ac:dyDescent="0.2">
      <c r="C1328" s="2" t="str">
        <f t="shared" si="20"/>
        <v>фундаментальность огня ивдивности ИВО Высшей Частности ИВО</v>
      </c>
    </row>
    <row r="1329" spans="3:3" x14ac:dyDescent="0.2">
      <c r="C1329" s="2" t="str">
        <f t="shared" si="20"/>
        <v>фундаментальность огня могущества ИВО Высшей Частности ИВО</v>
      </c>
    </row>
    <row r="1330" spans="3:3" x14ac:dyDescent="0.2">
      <c r="C1330" s="2" t="str">
        <f t="shared" si="20"/>
        <v>фундаментальность огня практики ИВО Высшей Частности ИВО</v>
      </c>
    </row>
    <row r="1331" spans="3:3" x14ac:dyDescent="0.2">
      <c r="C1331" s="2" t="str">
        <f t="shared" si="20"/>
        <v>фундаментальность огня вершения ИВО Высшей Частности ИВО</v>
      </c>
    </row>
    <row r="1332" spans="3:3" x14ac:dyDescent="0.2">
      <c r="C1332" s="2" t="str">
        <f t="shared" si="20"/>
        <v>фундаментальность огня служения ИВО Высшей Частности ИВО</v>
      </c>
    </row>
    <row r="1333" spans="3:3" x14ac:dyDescent="0.2">
      <c r="C1333" s="2" t="str">
        <f t="shared" si="20"/>
        <v>фундаментальность огня человечности ИВО Высшей Частности ИВО</v>
      </c>
    </row>
    <row r="1334" spans="3:3" x14ac:dyDescent="0.2">
      <c r="C1334" s="2" t="str">
        <f t="shared" si="20"/>
        <v>фундаментальность огня генезиса ИВО Высшей Частности ИВО</v>
      </c>
    </row>
    <row r="1335" spans="3:3" x14ac:dyDescent="0.2">
      <c r="C1335" s="2" t="str">
        <f t="shared" si="20"/>
        <v>фундаментальность огня я-есмь ИВО Высшей Частности ИВО</v>
      </c>
    </row>
    <row r="1336" spans="3:3" x14ac:dyDescent="0.2">
      <c r="C1336" s="2" t="str">
        <f t="shared" si="20"/>
        <v>фундаментальность огня воскрешения ИВО Высшей Частности ИВО</v>
      </c>
    </row>
    <row r="1337" spans="3:3" x14ac:dyDescent="0.2">
      <c r="C1337" s="2" t="str">
        <f t="shared" si="20"/>
        <v>фундаментальность огня жизни ИВО Высшей Частности ИВО</v>
      </c>
    </row>
    <row r="1338" spans="3:3" x14ac:dyDescent="0.2">
      <c r="C1338" s="2" t="str">
        <f t="shared" si="20"/>
        <v>фундаментальность огня репликации ИВО Высшей Частности ИВО</v>
      </c>
    </row>
    <row r="1339" spans="3:3" x14ac:dyDescent="0.2">
      <c r="C1339" s="2" t="str">
        <f t="shared" si="20"/>
        <v>фундаментальность огня созидания ИВО Высшей Частности ИВО</v>
      </c>
    </row>
    <row r="1340" spans="3:3" x14ac:dyDescent="0.2">
      <c r="C1340" s="2" t="str">
        <f t="shared" si="20"/>
        <v>фундаментальность огня творения ИВО Высшей Частности ИВО</v>
      </c>
    </row>
    <row r="1341" spans="3:3" x14ac:dyDescent="0.2">
      <c r="C1341" s="2" t="str">
        <f t="shared" si="20"/>
        <v>фундаментальность огня любви ИВО Высшей Частности ИВО</v>
      </c>
    </row>
    <row r="1342" spans="3:3" x14ac:dyDescent="0.2">
      <c r="C1342" s="2" t="str">
        <f t="shared" si="20"/>
        <v>фундаментальность огня мудрости ИВО Высшей Частности ИВО</v>
      </c>
    </row>
    <row r="1343" spans="3:3" x14ac:dyDescent="0.2">
      <c r="C1343" s="2" t="str">
        <f t="shared" si="20"/>
        <v>фундаментальность огня воли ИВО Высшей Частности ИВО</v>
      </c>
    </row>
    <row r="1344" spans="3:3" x14ac:dyDescent="0.2">
      <c r="C1344" s="2" t="str">
        <f t="shared" si="20"/>
        <v>фундаментальность огня синтеза ИВО Высшей Частности ИВО</v>
      </c>
    </row>
    <row r="1345" spans="3:3" x14ac:dyDescent="0.2">
      <c r="C1345" s="2" t="str">
        <f t="shared" si="20"/>
        <v>фундаментальность огня движения ИВО Высшего Аппарата системы части ИВО</v>
      </c>
    </row>
    <row r="1346" spans="3:3" x14ac:dyDescent="0.2">
      <c r="C1346" s="2" t="str">
        <f t="shared" ref="C1346:C1409" si="21">INDEX($A:$A,MOD(ROW()-1,64)+1)&amp;" "&amp;INDEX($B:$B,INT((ROW()-1)/COUNTA($A:$A))+1)</f>
        <v>фундаментальность огня ощущения ИВО Высшего Аппарата системы части ИВО</v>
      </c>
    </row>
    <row r="1347" spans="3:3" x14ac:dyDescent="0.2">
      <c r="C1347" s="2" t="str">
        <f t="shared" si="21"/>
        <v>фундаментальность огня чувства ИВО Высшего Аппарата системы части ИВО</v>
      </c>
    </row>
    <row r="1348" spans="3:3" x14ac:dyDescent="0.2">
      <c r="C1348" s="2" t="str">
        <f t="shared" si="21"/>
        <v>фундаментальность огня мысли ИВО Высшего Аппарата системы части ИВО</v>
      </c>
    </row>
    <row r="1349" spans="3:3" x14ac:dyDescent="0.2">
      <c r="C1349" s="2" t="str">
        <f t="shared" si="21"/>
        <v>фундаментальность огня смысла ИВО Высшего Аппарата системы части ИВО</v>
      </c>
    </row>
    <row r="1350" spans="3:3" x14ac:dyDescent="0.2">
      <c r="C1350" s="2" t="str">
        <f t="shared" si="21"/>
        <v>фундаментальность огня сути ИВО Высшего Аппарата системы части ИВО</v>
      </c>
    </row>
    <row r="1351" spans="3:3" x14ac:dyDescent="0.2">
      <c r="C1351" s="2" t="str">
        <f t="shared" si="21"/>
        <v>фундаментальность огня идеи ИВО Высшего Аппарата системы части ИВО</v>
      </c>
    </row>
    <row r="1352" spans="3:3" x14ac:dyDescent="0.2">
      <c r="C1352" s="2" t="str">
        <f t="shared" si="21"/>
        <v>фундаментальность огня права ИВО Высшего Аппарата системы части ИВО</v>
      </c>
    </row>
    <row r="1353" spans="3:3" x14ac:dyDescent="0.2">
      <c r="C1353" s="2" t="str">
        <f t="shared" si="21"/>
        <v>фундаментальность огня мощи ИВО Высшего Аппарата системы части ИВО</v>
      </c>
    </row>
    <row r="1354" spans="3:3" x14ac:dyDescent="0.2">
      <c r="C1354" s="2" t="str">
        <f t="shared" si="21"/>
        <v>фундаментальность огня параметода ИВО Высшего Аппарата системы части ИВО</v>
      </c>
    </row>
    <row r="1355" spans="3:3" x14ac:dyDescent="0.2">
      <c r="C1355" s="2" t="str">
        <f t="shared" si="21"/>
        <v>фундаментальность огня основы ИВО Высшего Аппарата системы части ИВО</v>
      </c>
    </row>
    <row r="1356" spans="3:3" x14ac:dyDescent="0.2">
      <c r="C1356" s="2" t="str">
        <f t="shared" si="21"/>
        <v>фундаментальность огня синтезначала ИВО Высшего Аппарата системы части ИВО</v>
      </c>
    </row>
    <row r="1357" spans="3:3" x14ac:dyDescent="0.2">
      <c r="C1357" s="2" t="str">
        <f t="shared" si="21"/>
        <v>фундаментальность огня взгляда ИВО Высшего Аппарата системы части ИВО</v>
      </c>
    </row>
    <row r="1358" spans="3:3" x14ac:dyDescent="0.2">
      <c r="C1358" s="2" t="str">
        <f t="shared" si="21"/>
        <v>фундаментальность огня имперации ИВО Высшего Аппарата системы части ИВО</v>
      </c>
    </row>
    <row r="1359" spans="3:3" x14ac:dyDescent="0.2">
      <c r="C1359" s="2" t="str">
        <f t="shared" si="21"/>
        <v>фундаментальность огня пробуждения ИВО Высшего Аппарата системы части ИВО</v>
      </c>
    </row>
    <row r="1360" spans="3:3" x14ac:dyDescent="0.2">
      <c r="C1360" s="2" t="str">
        <f t="shared" si="21"/>
        <v>фундаментальность огня условия ИВО Высшего Аппарата системы части ИВО</v>
      </c>
    </row>
    <row r="1361" spans="3:3" x14ac:dyDescent="0.2">
      <c r="C1361" s="2" t="str">
        <f t="shared" si="21"/>
        <v>фундаментальность огня вещества ИВО Высшего Аппарата системы части ИВО</v>
      </c>
    </row>
    <row r="1362" spans="3:3" x14ac:dyDescent="0.2">
      <c r="C1362" s="2" t="str">
        <f t="shared" si="21"/>
        <v>фундаментальность огня эманации ИВО Высшего Аппарата системы части ИВО</v>
      </c>
    </row>
    <row r="1363" spans="3:3" x14ac:dyDescent="0.2">
      <c r="C1363" s="2" t="str">
        <f t="shared" si="21"/>
        <v>фундаментальность огня самоорганизации ИВО Высшего Аппарата системы части ИВО</v>
      </c>
    </row>
    <row r="1364" spans="3:3" x14ac:dyDescent="0.2">
      <c r="C1364" s="2" t="str">
        <f t="shared" si="21"/>
        <v>фундаментальность огня воссоединённости ИВО Высшего Аппарата системы части ИВО</v>
      </c>
    </row>
    <row r="1365" spans="3:3" x14ac:dyDescent="0.2">
      <c r="C1365" s="2" t="str">
        <f t="shared" si="21"/>
        <v>фундаментальность огня мерности ИВО Высшего Аппарата системы части ИВО</v>
      </c>
    </row>
    <row r="1366" spans="3:3" x14ac:dyDescent="0.2">
      <c r="C1366" s="2" t="str">
        <f t="shared" si="21"/>
        <v>фундаментальность огня скорости ИВО Высшего Аппарата системы части ИВО</v>
      </c>
    </row>
    <row r="1367" spans="3:3" x14ac:dyDescent="0.2">
      <c r="C1367" s="2" t="str">
        <f t="shared" si="21"/>
        <v>фундаментальность огня пространства ИВО Высшего Аппарата системы части ИВО</v>
      </c>
    </row>
    <row r="1368" spans="3:3" x14ac:dyDescent="0.2">
      <c r="C1368" s="2" t="str">
        <f t="shared" si="21"/>
        <v>фундаментальность огня времени ИВО Высшего Аппарата системы части ИВО</v>
      </c>
    </row>
    <row r="1369" spans="3:3" x14ac:dyDescent="0.2">
      <c r="C1369" s="2" t="str">
        <f t="shared" si="21"/>
        <v>фундаментальность огня поля ИВО Высшего Аппарата системы части ИВО</v>
      </c>
    </row>
    <row r="1370" spans="3:3" x14ac:dyDescent="0.2">
      <c r="C1370" s="2" t="str">
        <f t="shared" si="21"/>
        <v>фундаментальность огня содержания ИВО Высшего Аппарата системы части ИВО</v>
      </c>
    </row>
    <row r="1371" spans="3:3" x14ac:dyDescent="0.2">
      <c r="C1371" s="2" t="str">
        <f t="shared" si="21"/>
        <v>фундаментальность огня формы ИВО Высшего Аппарата системы части ИВО</v>
      </c>
    </row>
    <row r="1372" spans="3:3" x14ac:dyDescent="0.2">
      <c r="C1372" s="2" t="str">
        <f t="shared" si="21"/>
        <v>фундаментальность огня субъядерности ИВО Высшего Аппарата системы части ИВО</v>
      </c>
    </row>
    <row r="1373" spans="3:3" x14ac:dyDescent="0.2">
      <c r="C1373" s="2" t="str">
        <f t="shared" si="21"/>
        <v>фундаментальность огня энергии ИВО Высшего Аппарата системы части ИВО</v>
      </c>
    </row>
    <row r="1374" spans="3:3" x14ac:dyDescent="0.2">
      <c r="C1374" s="2" t="str">
        <f t="shared" si="21"/>
        <v>фундаментальность огня света ИВО Высшего Аппарата системы части ИВО</v>
      </c>
    </row>
    <row r="1375" spans="3:3" x14ac:dyDescent="0.2">
      <c r="C1375" s="2" t="str">
        <f t="shared" si="21"/>
        <v>фундаментальность огня духа ИВО Высшего Аппарата системы части ИВО</v>
      </c>
    </row>
    <row r="1376" spans="3:3" x14ac:dyDescent="0.2">
      <c r="C1376" s="2" t="str">
        <f t="shared" si="21"/>
        <v>фундаментальность огня огня ИВО Высшего Аппарата системы части ИВО</v>
      </c>
    </row>
    <row r="1377" spans="3:3" x14ac:dyDescent="0.2">
      <c r="C1377" s="2" t="str">
        <f t="shared" si="21"/>
        <v>фундаментальность огня правила ИВО Высшего Аппарата системы части ИВО</v>
      </c>
    </row>
    <row r="1378" spans="3:3" x14ac:dyDescent="0.2">
      <c r="C1378" s="2" t="str">
        <f t="shared" si="21"/>
        <v>фундаментальность огня метода ИВО Высшего Аппарата системы части ИВО</v>
      </c>
    </row>
    <row r="1379" spans="3:3" x14ac:dyDescent="0.2">
      <c r="C1379" s="2" t="str">
        <f t="shared" si="21"/>
        <v>фундаментальность огня принципа ИВО Высшего Аппарата системы части ИВО</v>
      </c>
    </row>
    <row r="1380" spans="3:3" x14ac:dyDescent="0.2">
      <c r="C1380" s="2" t="str">
        <f t="shared" si="21"/>
        <v>фундаментальность огня начала ИВО Высшего Аппарата системы части ИВО</v>
      </c>
    </row>
    <row r="1381" spans="3:3" x14ac:dyDescent="0.2">
      <c r="C1381" s="2" t="str">
        <f t="shared" si="21"/>
        <v>фундаментальность огня аксиомы ИВО Высшего Аппарата системы части ИВО</v>
      </c>
    </row>
    <row r="1382" spans="3:3" x14ac:dyDescent="0.2">
      <c r="C1382" s="2" t="str">
        <f t="shared" si="21"/>
        <v>фундаментальность огня императива ИВО Высшего Аппарата системы части ИВО</v>
      </c>
    </row>
    <row r="1383" spans="3:3" x14ac:dyDescent="0.2">
      <c r="C1383" s="2" t="str">
        <f t="shared" si="21"/>
        <v>фундаментальность огня закона ИВО Высшего Аппарата системы части ИВО</v>
      </c>
    </row>
    <row r="1384" spans="3:3" x14ac:dyDescent="0.2">
      <c r="C1384" s="2" t="str">
        <f t="shared" si="21"/>
        <v>фундаментальность огня стандарта ИВО Высшего Аппарата системы части ИВО</v>
      </c>
    </row>
    <row r="1385" spans="3:3" x14ac:dyDescent="0.2">
      <c r="C1385" s="2" t="str">
        <f t="shared" si="21"/>
        <v>фундаментальность огня меры ИВО Высшего Аппарата системы части ИВО</v>
      </c>
    </row>
    <row r="1386" spans="3:3" x14ac:dyDescent="0.2">
      <c r="C1386" s="2" t="str">
        <f t="shared" si="21"/>
        <v>фундаментальность огня знания ИВО Высшего Аппарата системы части ИВО</v>
      </c>
    </row>
    <row r="1387" spans="3:3" x14ac:dyDescent="0.2">
      <c r="C1387" s="2" t="str">
        <f t="shared" si="21"/>
        <v>фундаментальность огня константы ИВО Высшего Аппарата системы части ИВО</v>
      </c>
    </row>
    <row r="1388" spans="3:3" x14ac:dyDescent="0.2">
      <c r="C1388" s="2" t="str">
        <f t="shared" si="21"/>
        <v>фундаментальность огня красоты ИВО Высшего Аппарата системы части ИВО</v>
      </c>
    </row>
    <row r="1389" spans="3:3" x14ac:dyDescent="0.2">
      <c r="C1389" s="2" t="str">
        <f t="shared" si="21"/>
        <v>фундаментальность огня окскости ИВО Высшего Аппарата системы части ИВО</v>
      </c>
    </row>
    <row r="1390" spans="3:3" x14ac:dyDescent="0.2">
      <c r="C1390" s="2" t="str">
        <f t="shared" si="21"/>
        <v>фундаментальность огня истинности ИВО Высшего Аппарата системы части ИВО</v>
      </c>
    </row>
    <row r="1391" spans="3:3" x14ac:dyDescent="0.2">
      <c r="C1391" s="2" t="str">
        <f t="shared" si="21"/>
        <v>фундаментальность огня сверхпассионарности ИВО Высшего Аппарата системы части ИВО</v>
      </c>
    </row>
    <row r="1392" spans="3:3" x14ac:dyDescent="0.2">
      <c r="C1392" s="2" t="str">
        <f t="shared" si="21"/>
        <v>фундаментальность огня ивдивности ИВО Высшего Аппарата системы части ИВО</v>
      </c>
    </row>
    <row r="1393" spans="3:3" x14ac:dyDescent="0.2">
      <c r="C1393" s="2" t="str">
        <f t="shared" si="21"/>
        <v>фундаментальность огня могущества ИВО Высшего Аппарата системы части ИВО</v>
      </c>
    </row>
    <row r="1394" spans="3:3" x14ac:dyDescent="0.2">
      <c r="C1394" s="2" t="str">
        <f t="shared" si="21"/>
        <v>фундаментальность огня практики ИВО Высшего Аппарата системы части ИВО</v>
      </c>
    </row>
    <row r="1395" spans="3:3" x14ac:dyDescent="0.2">
      <c r="C1395" s="2" t="str">
        <f t="shared" si="21"/>
        <v>фундаментальность огня вершения ИВО Высшего Аппарата системы части ИВО</v>
      </c>
    </row>
    <row r="1396" spans="3:3" x14ac:dyDescent="0.2">
      <c r="C1396" s="2" t="str">
        <f t="shared" si="21"/>
        <v>фундаментальность огня служения ИВО Высшего Аппарата системы части ИВО</v>
      </c>
    </row>
    <row r="1397" spans="3:3" x14ac:dyDescent="0.2">
      <c r="C1397" s="2" t="str">
        <f t="shared" si="21"/>
        <v>фундаментальность огня человечности ИВО Высшего Аппарата системы части ИВО</v>
      </c>
    </row>
    <row r="1398" spans="3:3" x14ac:dyDescent="0.2">
      <c r="C1398" s="2" t="str">
        <f t="shared" si="21"/>
        <v>фундаментальность огня генезиса ИВО Высшего Аппарата системы части ИВО</v>
      </c>
    </row>
    <row r="1399" spans="3:3" x14ac:dyDescent="0.2">
      <c r="C1399" s="2" t="str">
        <f t="shared" si="21"/>
        <v>фундаментальность огня я-есмь ИВО Высшего Аппарата системы части ИВО</v>
      </c>
    </row>
    <row r="1400" spans="3:3" x14ac:dyDescent="0.2">
      <c r="C1400" s="2" t="str">
        <f t="shared" si="21"/>
        <v>фундаментальность огня воскрешения ИВО Высшего Аппарата системы части ИВО</v>
      </c>
    </row>
    <row r="1401" spans="3:3" x14ac:dyDescent="0.2">
      <c r="C1401" s="2" t="str">
        <f t="shared" si="21"/>
        <v>фундаментальность огня жизни ИВО Высшего Аппарата системы части ИВО</v>
      </c>
    </row>
    <row r="1402" spans="3:3" x14ac:dyDescent="0.2">
      <c r="C1402" s="2" t="str">
        <f t="shared" si="21"/>
        <v>фундаментальность огня репликации ИВО Высшего Аппарата системы части ИВО</v>
      </c>
    </row>
    <row r="1403" spans="3:3" x14ac:dyDescent="0.2">
      <c r="C1403" s="2" t="str">
        <f t="shared" si="21"/>
        <v>фундаментальность огня созидания ИВО Высшего Аппарата системы части ИВО</v>
      </c>
    </row>
    <row r="1404" spans="3:3" x14ac:dyDescent="0.2">
      <c r="C1404" s="2" t="str">
        <f t="shared" si="21"/>
        <v>фундаментальность огня творения ИВО Высшего Аппарата системы части ИВО</v>
      </c>
    </row>
    <row r="1405" spans="3:3" x14ac:dyDescent="0.2">
      <c r="C1405" s="2" t="str">
        <f t="shared" si="21"/>
        <v>фундаментальность огня любви ИВО Высшего Аппарата системы части ИВО</v>
      </c>
    </row>
    <row r="1406" spans="3:3" x14ac:dyDescent="0.2">
      <c r="C1406" s="2" t="str">
        <f t="shared" si="21"/>
        <v>фундаментальность огня мудрости ИВО Высшего Аппарата системы части ИВО</v>
      </c>
    </row>
    <row r="1407" spans="3:3" x14ac:dyDescent="0.2">
      <c r="C1407" s="2" t="str">
        <f t="shared" si="21"/>
        <v>фундаментальность огня воли ИВО Высшего Аппарата системы части ИВО</v>
      </c>
    </row>
    <row r="1408" spans="3:3" x14ac:dyDescent="0.2">
      <c r="C1408" s="2" t="str">
        <f t="shared" si="21"/>
        <v>фундаментальность огня синтеза ИВО Высшего Аппарата системы части ИВО</v>
      </c>
    </row>
    <row r="1409" spans="3:3" x14ac:dyDescent="0.2">
      <c r="C1409" s="2" t="str">
        <f t="shared" si="21"/>
        <v>фундаментальность огня движения ИВО Высшей Системы части ИВО</v>
      </c>
    </row>
    <row r="1410" spans="3:3" x14ac:dyDescent="0.2">
      <c r="C1410" s="2" t="str">
        <f t="shared" ref="C1410:C1473" si="22">INDEX($A:$A,MOD(ROW()-1,64)+1)&amp;" "&amp;INDEX($B:$B,INT((ROW()-1)/COUNTA($A:$A))+1)</f>
        <v>фундаментальность огня ощущения ИВО Высшей Системы части ИВО</v>
      </c>
    </row>
    <row r="1411" spans="3:3" x14ac:dyDescent="0.2">
      <c r="C1411" s="2" t="str">
        <f t="shared" si="22"/>
        <v>фундаментальность огня чувства ИВО Высшей Системы части ИВО</v>
      </c>
    </row>
    <row r="1412" spans="3:3" x14ac:dyDescent="0.2">
      <c r="C1412" s="2" t="str">
        <f t="shared" si="22"/>
        <v>фундаментальность огня мысли ИВО Высшей Системы части ИВО</v>
      </c>
    </row>
    <row r="1413" spans="3:3" x14ac:dyDescent="0.2">
      <c r="C1413" s="2" t="str">
        <f t="shared" si="22"/>
        <v>фундаментальность огня смысла ИВО Высшей Системы части ИВО</v>
      </c>
    </row>
    <row r="1414" spans="3:3" x14ac:dyDescent="0.2">
      <c r="C1414" s="2" t="str">
        <f t="shared" si="22"/>
        <v>фундаментальность огня сути ИВО Высшей Системы части ИВО</v>
      </c>
    </row>
    <row r="1415" spans="3:3" x14ac:dyDescent="0.2">
      <c r="C1415" s="2" t="str">
        <f t="shared" si="22"/>
        <v>фундаментальность огня идеи ИВО Высшей Системы части ИВО</v>
      </c>
    </row>
    <row r="1416" spans="3:3" x14ac:dyDescent="0.2">
      <c r="C1416" s="2" t="str">
        <f t="shared" si="22"/>
        <v>фундаментальность огня права ИВО Высшей Системы части ИВО</v>
      </c>
    </row>
    <row r="1417" spans="3:3" x14ac:dyDescent="0.2">
      <c r="C1417" s="2" t="str">
        <f t="shared" si="22"/>
        <v>фундаментальность огня мощи ИВО Высшей Системы части ИВО</v>
      </c>
    </row>
    <row r="1418" spans="3:3" x14ac:dyDescent="0.2">
      <c r="C1418" s="2" t="str">
        <f t="shared" si="22"/>
        <v>фундаментальность огня параметода ИВО Высшей Системы части ИВО</v>
      </c>
    </row>
    <row r="1419" spans="3:3" x14ac:dyDescent="0.2">
      <c r="C1419" s="2" t="str">
        <f t="shared" si="22"/>
        <v>фундаментальность огня основы ИВО Высшей Системы части ИВО</v>
      </c>
    </row>
    <row r="1420" spans="3:3" x14ac:dyDescent="0.2">
      <c r="C1420" s="2" t="str">
        <f t="shared" si="22"/>
        <v>фундаментальность огня синтезначала ИВО Высшей Системы части ИВО</v>
      </c>
    </row>
    <row r="1421" spans="3:3" x14ac:dyDescent="0.2">
      <c r="C1421" s="2" t="str">
        <f t="shared" si="22"/>
        <v>фундаментальность огня взгляда ИВО Высшей Системы части ИВО</v>
      </c>
    </row>
    <row r="1422" spans="3:3" x14ac:dyDescent="0.2">
      <c r="C1422" s="2" t="str">
        <f t="shared" si="22"/>
        <v>фундаментальность огня имперации ИВО Высшей Системы части ИВО</v>
      </c>
    </row>
    <row r="1423" spans="3:3" x14ac:dyDescent="0.2">
      <c r="C1423" s="2" t="str">
        <f t="shared" si="22"/>
        <v>фундаментальность огня пробуждения ИВО Высшей Системы части ИВО</v>
      </c>
    </row>
    <row r="1424" spans="3:3" x14ac:dyDescent="0.2">
      <c r="C1424" s="2" t="str">
        <f t="shared" si="22"/>
        <v>фундаментальность огня условия ИВО Высшей Системы части ИВО</v>
      </c>
    </row>
    <row r="1425" spans="3:3" x14ac:dyDescent="0.2">
      <c r="C1425" s="2" t="str">
        <f t="shared" si="22"/>
        <v>фундаментальность огня вещества ИВО Высшей Системы части ИВО</v>
      </c>
    </row>
    <row r="1426" spans="3:3" x14ac:dyDescent="0.2">
      <c r="C1426" s="2" t="str">
        <f t="shared" si="22"/>
        <v>фундаментальность огня эманации ИВО Высшей Системы части ИВО</v>
      </c>
    </row>
    <row r="1427" spans="3:3" x14ac:dyDescent="0.2">
      <c r="C1427" s="2" t="str">
        <f t="shared" si="22"/>
        <v>фундаментальность огня самоорганизации ИВО Высшей Системы части ИВО</v>
      </c>
    </row>
    <row r="1428" spans="3:3" x14ac:dyDescent="0.2">
      <c r="C1428" s="2" t="str">
        <f t="shared" si="22"/>
        <v>фундаментальность огня воссоединённости ИВО Высшей Системы части ИВО</v>
      </c>
    </row>
    <row r="1429" spans="3:3" x14ac:dyDescent="0.2">
      <c r="C1429" s="2" t="str">
        <f t="shared" si="22"/>
        <v>фундаментальность огня мерности ИВО Высшей Системы части ИВО</v>
      </c>
    </row>
    <row r="1430" spans="3:3" x14ac:dyDescent="0.2">
      <c r="C1430" s="2" t="str">
        <f t="shared" si="22"/>
        <v>фундаментальность огня скорости ИВО Высшей Системы части ИВО</v>
      </c>
    </row>
    <row r="1431" spans="3:3" x14ac:dyDescent="0.2">
      <c r="C1431" s="2" t="str">
        <f t="shared" si="22"/>
        <v>фундаментальность огня пространства ИВО Высшей Системы части ИВО</v>
      </c>
    </row>
    <row r="1432" spans="3:3" x14ac:dyDescent="0.2">
      <c r="C1432" s="2" t="str">
        <f t="shared" si="22"/>
        <v>фундаментальность огня времени ИВО Высшей Системы части ИВО</v>
      </c>
    </row>
    <row r="1433" spans="3:3" x14ac:dyDescent="0.2">
      <c r="C1433" s="2" t="str">
        <f t="shared" si="22"/>
        <v>фундаментальность огня поля ИВО Высшей Системы части ИВО</v>
      </c>
    </row>
    <row r="1434" spans="3:3" x14ac:dyDescent="0.2">
      <c r="C1434" s="2" t="str">
        <f t="shared" si="22"/>
        <v>фундаментальность огня содержания ИВО Высшей Системы части ИВО</v>
      </c>
    </row>
    <row r="1435" spans="3:3" x14ac:dyDescent="0.2">
      <c r="C1435" s="2" t="str">
        <f t="shared" si="22"/>
        <v>фундаментальность огня формы ИВО Высшей Системы части ИВО</v>
      </c>
    </row>
    <row r="1436" spans="3:3" x14ac:dyDescent="0.2">
      <c r="C1436" s="2" t="str">
        <f t="shared" si="22"/>
        <v>фундаментальность огня субъядерности ИВО Высшей Системы части ИВО</v>
      </c>
    </row>
    <row r="1437" spans="3:3" x14ac:dyDescent="0.2">
      <c r="C1437" s="2" t="str">
        <f t="shared" si="22"/>
        <v>фундаментальность огня энергии ИВО Высшей Системы части ИВО</v>
      </c>
    </row>
    <row r="1438" spans="3:3" x14ac:dyDescent="0.2">
      <c r="C1438" s="2" t="str">
        <f t="shared" si="22"/>
        <v>фундаментальность огня света ИВО Высшей Системы части ИВО</v>
      </c>
    </row>
    <row r="1439" spans="3:3" x14ac:dyDescent="0.2">
      <c r="C1439" s="2" t="str">
        <f t="shared" si="22"/>
        <v>фундаментальность огня духа ИВО Высшей Системы части ИВО</v>
      </c>
    </row>
    <row r="1440" spans="3:3" x14ac:dyDescent="0.2">
      <c r="C1440" s="2" t="str">
        <f t="shared" si="22"/>
        <v>фундаментальность огня огня ИВО Высшей Системы части ИВО</v>
      </c>
    </row>
    <row r="1441" spans="3:3" x14ac:dyDescent="0.2">
      <c r="C1441" s="2" t="str">
        <f t="shared" si="22"/>
        <v>фундаментальность огня правила ИВО Высшей Системы части ИВО</v>
      </c>
    </row>
    <row r="1442" spans="3:3" x14ac:dyDescent="0.2">
      <c r="C1442" s="2" t="str">
        <f t="shared" si="22"/>
        <v>фундаментальность огня метода ИВО Высшей Системы части ИВО</v>
      </c>
    </row>
    <row r="1443" spans="3:3" x14ac:dyDescent="0.2">
      <c r="C1443" s="2" t="str">
        <f t="shared" si="22"/>
        <v>фундаментальность огня принципа ИВО Высшей Системы части ИВО</v>
      </c>
    </row>
    <row r="1444" spans="3:3" x14ac:dyDescent="0.2">
      <c r="C1444" s="2" t="str">
        <f t="shared" si="22"/>
        <v>фундаментальность огня начала ИВО Высшей Системы части ИВО</v>
      </c>
    </row>
    <row r="1445" spans="3:3" x14ac:dyDescent="0.2">
      <c r="C1445" s="2" t="str">
        <f t="shared" si="22"/>
        <v>фундаментальность огня аксиомы ИВО Высшей Системы части ИВО</v>
      </c>
    </row>
    <row r="1446" spans="3:3" x14ac:dyDescent="0.2">
      <c r="C1446" s="2" t="str">
        <f t="shared" si="22"/>
        <v>фундаментальность огня императива ИВО Высшей Системы части ИВО</v>
      </c>
    </row>
    <row r="1447" spans="3:3" x14ac:dyDescent="0.2">
      <c r="C1447" s="2" t="str">
        <f t="shared" si="22"/>
        <v>фундаментальность огня закона ИВО Высшей Системы части ИВО</v>
      </c>
    </row>
    <row r="1448" spans="3:3" x14ac:dyDescent="0.2">
      <c r="C1448" s="2" t="str">
        <f t="shared" si="22"/>
        <v>фундаментальность огня стандарта ИВО Высшей Системы части ИВО</v>
      </c>
    </row>
    <row r="1449" spans="3:3" x14ac:dyDescent="0.2">
      <c r="C1449" s="2" t="str">
        <f t="shared" si="22"/>
        <v>фундаментальность огня меры ИВО Высшей Системы части ИВО</v>
      </c>
    </row>
    <row r="1450" spans="3:3" x14ac:dyDescent="0.2">
      <c r="C1450" s="2" t="str">
        <f t="shared" si="22"/>
        <v>фундаментальность огня знания ИВО Высшей Системы части ИВО</v>
      </c>
    </row>
    <row r="1451" spans="3:3" x14ac:dyDescent="0.2">
      <c r="C1451" s="2" t="str">
        <f t="shared" si="22"/>
        <v>фундаментальность огня константы ИВО Высшей Системы части ИВО</v>
      </c>
    </row>
    <row r="1452" spans="3:3" x14ac:dyDescent="0.2">
      <c r="C1452" s="2" t="str">
        <f t="shared" si="22"/>
        <v>фундаментальность огня красоты ИВО Высшей Системы части ИВО</v>
      </c>
    </row>
    <row r="1453" spans="3:3" x14ac:dyDescent="0.2">
      <c r="C1453" s="2" t="str">
        <f t="shared" si="22"/>
        <v>фундаментальность огня окскости ИВО Высшей Системы части ИВО</v>
      </c>
    </row>
    <row r="1454" spans="3:3" x14ac:dyDescent="0.2">
      <c r="C1454" s="2" t="str">
        <f t="shared" si="22"/>
        <v>фундаментальность огня истинности ИВО Высшей Системы части ИВО</v>
      </c>
    </row>
    <row r="1455" spans="3:3" x14ac:dyDescent="0.2">
      <c r="C1455" s="2" t="str">
        <f t="shared" si="22"/>
        <v>фундаментальность огня сверхпассионарности ИВО Высшей Системы части ИВО</v>
      </c>
    </row>
    <row r="1456" spans="3:3" x14ac:dyDescent="0.2">
      <c r="C1456" s="2" t="str">
        <f t="shared" si="22"/>
        <v>фундаментальность огня ивдивности ИВО Высшей Системы части ИВО</v>
      </c>
    </row>
    <row r="1457" spans="3:3" x14ac:dyDescent="0.2">
      <c r="C1457" s="2" t="str">
        <f t="shared" si="22"/>
        <v>фундаментальность огня могущества ИВО Высшей Системы части ИВО</v>
      </c>
    </row>
    <row r="1458" spans="3:3" x14ac:dyDescent="0.2">
      <c r="C1458" s="2" t="str">
        <f t="shared" si="22"/>
        <v>фундаментальность огня практики ИВО Высшей Системы части ИВО</v>
      </c>
    </row>
    <row r="1459" spans="3:3" x14ac:dyDescent="0.2">
      <c r="C1459" s="2" t="str">
        <f t="shared" si="22"/>
        <v>фундаментальность огня вершения ИВО Высшей Системы части ИВО</v>
      </c>
    </row>
    <row r="1460" spans="3:3" x14ac:dyDescent="0.2">
      <c r="C1460" s="2" t="str">
        <f t="shared" si="22"/>
        <v>фундаментальность огня служения ИВО Высшей Системы части ИВО</v>
      </c>
    </row>
    <row r="1461" spans="3:3" x14ac:dyDescent="0.2">
      <c r="C1461" s="2" t="str">
        <f t="shared" si="22"/>
        <v>фундаментальность огня человечности ИВО Высшей Системы части ИВО</v>
      </c>
    </row>
    <row r="1462" spans="3:3" x14ac:dyDescent="0.2">
      <c r="C1462" s="2" t="str">
        <f t="shared" si="22"/>
        <v>фундаментальность огня генезиса ИВО Высшей Системы части ИВО</v>
      </c>
    </row>
    <row r="1463" spans="3:3" x14ac:dyDescent="0.2">
      <c r="C1463" s="2" t="str">
        <f t="shared" si="22"/>
        <v>фундаментальность огня я-есмь ИВО Высшей Системы части ИВО</v>
      </c>
    </row>
    <row r="1464" spans="3:3" x14ac:dyDescent="0.2">
      <c r="C1464" s="2" t="str">
        <f t="shared" si="22"/>
        <v>фундаментальность огня воскрешения ИВО Высшей Системы части ИВО</v>
      </c>
    </row>
    <row r="1465" spans="3:3" x14ac:dyDescent="0.2">
      <c r="C1465" s="2" t="str">
        <f t="shared" si="22"/>
        <v>фундаментальность огня жизни ИВО Высшей Системы части ИВО</v>
      </c>
    </row>
    <row r="1466" spans="3:3" x14ac:dyDescent="0.2">
      <c r="C1466" s="2" t="str">
        <f t="shared" si="22"/>
        <v>фундаментальность огня репликации ИВО Высшей Системы части ИВО</v>
      </c>
    </row>
    <row r="1467" spans="3:3" x14ac:dyDescent="0.2">
      <c r="C1467" s="2" t="str">
        <f t="shared" si="22"/>
        <v>фундаментальность огня созидания ИВО Высшей Системы части ИВО</v>
      </c>
    </row>
    <row r="1468" spans="3:3" x14ac:dyDescent="0.2">
      <c r="C1468" s="2" t="str">
        <f t="shared" si="22"/>
        <v>фундаментальность огня творения ИВО Высшей Системы части ИВО</v>
      </c>
    </row>
    <row r="1469" spans="3:3" x14ac:dyDescent="0.2">
      <c r="C1469" s="2" t="str">
        <f t="shared" si="22"/>
        <v>фундаментальность огня любви ИВО Высшей Системы части ИВО</v>
      </c>
    </row>
    <row r="1470" spans="3:3" x14ac:dyDescent="0.2">
      <c r="C1470" s="2" t="str">
        <f t="shared" si="22"/>
        <v>фундаментальность огня мудрости ИВО Высшей Системы части ИВО</v>
      </c>
    </row>
    <row r="1471" spans="3:3" x14ac:dyDescent="0.2">
      <c r="C1471" s="2" t="str">
        <f t="shared" si="22"/>
        <v>фундаментальность огня воли ИВО Высшей Системы части ИВО</v>
      </c>
    </row>
    <row r="1472" spans="3:3" x14ac:dyDescent="0.2">
      <c r="C1472" s="2" t="str">
        <f t="shared" si="22"/>
        <v>фундаментальность огня синтеза ИВО Высшей Системы части ИВО</v>
      </c>
    </row>
    <row r="1473" spans="3:3" x14ac:dyDescent="0.2">
      <c r="C1473" s="2" t="str">
        <f t="shared" si="22"/>
        <v>фундаментальность огня движения ИВО Высшей Части ИВО</v>
      </c>
    </row>
    <row r="1474" spans="3:3" x14ac:dyDescent="0.2">
      <c r="C1474" s="2" t="str">
        <f t="shared" ref="C1474:C1537" si="23">INDEX($A:$A,MOD(ROW()-1,64)+1)&amp;" "&amp;INDEX($B:$B,INT((ROW()-1)/COUNTA($A:$A))+1)</f>
        <v>фундаментальность огня ощущения ИВО Высшей Части ИВО</v>
      </c>
    </row>
    <row r="1475" spans="3:3" x14ac:dyDescent="0.2">
      <c r="C1475" s="2" t="str">
        <f t="shared" si="23"/>
        <v>фундаментальность огня чувства ИВО Высшей Части ИВО</v>
      </c>
    </row>
    <row r="1476" spans="3:3" x14ac:dyDescent="0.2">
      <c r="C1476" s="2" t="str">
        <f t="shared" si="23"/>
        <v>фундаментальность огня мысли ИВО Высшей Части ИВО</v>
      </c>
    </row>
    <row r="1477" spans="3:3" x14ac:dyDescent="0.2">
      <c r="C1477" s="2" t="str">
        <f t="shared" si="23"/>
        <v>фундаментальность огня смысла ИВО Высшей Части ИВО</v>
      </c>
    </row>
    <row r="1478" spans="3:3" x14ac:dyDescent="0.2">
      <c r="C1478" s="2" t="str">
        <f t="shared" si="23"/>
        <v>фундаментальность огня сути ИВО Высшей Части ИВО</v>
      </c>
    </row>
    <row r="1479" spans="3:3" x14ac:dyDescent="0.2">
      <c r="C1479" s="2" t="str">
        <f t="shared" si="23"/>
        <v>фундаментальность огня идеи ИВО Высшей Части ИВО</v>
      </c>
    </row>
    <row r="1480" spans="3:3" x14ac:dyDescent="0.2">
      <c r="C1480" s="2" t="str">
        <f t="shared" si="23"/>
        <v>фундаментальность огня права ИВО Высшей Части ИВО</v>
      </c>
    </row>
    <row r="1481" spans="3:3" x14ac:dyDescent="0.2">
      <c r="C1481" s="2" t="str">
        <f t="shared" si="23"/>
        <v>фундаментальность огня мощи ИВО Высшей Части ИВО</v>
      </c>
    </row>
    <row r="1482" spans="3:3" x14ac:dyDescent="0.2">
      <c r="C1482" s="2" t="str">
        <f t="shared" si="23"/>
        <v>фундаментальность огня параметода ИВО Высшей Части ИВО</v>
      </c>
    </row>
    <row r="1483" spans="3:3" x14ac:dyDescent="0.2">
      <c r="C1483" s="2" t="str">
        <f t="shared" si="23"/>
        <v>фундаментальность огня основы ИВО Высшей Части ИВО</v>
      </c>
    </row>
    <row r="1484" spans="3:3" x14ac:dyDescent="0.2">
      <c r="C1484" s="2" t="str">
        <f t="shared" si="23"/>
        <v>фундаментальность огня синтезначала ИВО Высшей Части ИВО</v>
      </c>
    </row>
    <row r="1485" spans="3:3" x14ac:dyDescent="0.2">
      <c r="C1485" s="2" t="str">
        <f t="shared" si="23"/>
        <v>фундаментальность огня взгляда ИВО Высшей Части ИВО</v>
      </c>
    </row>
    <row r="1486" spans="3:3" x14ac:dyDescent="0.2">
      <c r="C1486" s="2" t="str">
        <f t="shared" si="23"/>
        <v>фундаментальность огня имперации ИВО Высшей Части ИВО</v>
      </c>
    </row>
    <row r="1487" spans="3:3" x14ac:dyDescent="0.2">
      <c r="C1487" s="2" t="str">
        <f t="shared" si="23"/>
        <v>фундаментальность огня пробуждения ИВО Высшей Части ИВО</v>
      </c>
    </row>
    <row r="1488" spans="3:3" x14ac:dyDescent="0.2">
      <c r="C1488" s="2" t="str">
        <f t="shared" si="23"/>
        <v>фундаментальность огня условия ИВО Высшей Части ИВО</v>
      </c>
    </row>
    <row r="1489" spans="3:3" x14ac:dyDescent="0.2">
      <c r="C1489" s="2" t="str">
        <f t="shared" si="23"/>
        <v>фундаментальность огня вещества ИВО Высшей Части ИВО</v>
      </c>
    </row>
    <row r="1490" spans="3:3" x14ac:dyDescent="0.2">
      <c r="C1490" s="2" t="str">
        <f t="shared" si="23"/>
        <v>фундаментальность огня эманации ИВО Высшей Части ИВО</v>
      </c>
    </row>
    <row r="1491" spans="3:3" x14ac:dyDescent="0.2">
      <c r="C1491" s="2" t="str">
        <f t="shared" si="23"/>
        <v>фундаментальность огня самоорганизации ИВО Высшей Части ИВО</v>
      </c>
    </row>
    <row r="1492" spans="3:3" x14ac:dyDescent="0.2">
      <c r="C1492" s="2" t="str">
        <f t="shared" si="23"/>
        <v>фундаментальность огня воссоединённости ИВО Высшей Части ИВО</v>
      </c>
    </row>
    <row r="1493" spans="3:3" x14ac:dyDescent="0.2">
      <c r="C1493" s="2" t="str">
        <f t="shared" si="23"/>
        <v>фундаментальность огня мерности ИВО Высшей Части ИВО</v>
      </c>
    </row>
    <row r="1494" spans="3:3" x14ac:dyDescent="0.2">
      <c r="C1494" s="2" t="str">
        <f t="shared" si="23"/>
        <v>фундаментальность огня скорости ИВО Высшей Части ИВО</v>
      </c>
    </row>
    <row r="1495" spans="3:3" x14ac:dyDescent="0.2">
      <c r="C1495" s="2" t="str">
        <f t="shared" si="23"/>
        <v>фундаментальность огня пространства ИВО Высшей Части ИВО</v>
      </c>
    </row>
    <row r="1496" spans="3:3" x14ac:dyDescent="0.2">
      <c r="C1496" s="2" t="str">
        <f t="shared" si="23"/>
        <v>фундаментальность огня времени ИВО Высшей Части ИВО</v>
      </c>
    </row>
    <row r="1497" spans="3:3" x14ac:dyDescent="0.2">
      <c r="C1497" s="2" t="str">
        <f t="shared" si="23"/>
        <v>фундаментальность огня поля ИВО Высшей Части ИВО</v>
      </c>
    </row>
    <row r="1498" spans="3:3" x14ac:dyDescent="0.2">
      <c r="C1498" s="2" t="str">
        <f t="shared" si="23"/>
        <v>фундаментальность огня содержания ИВО Высшей Части ИВО</v>
      </c>
    </row>
    <row r="1499" spans="3:3" x14ac:dyDescent="0.2">
      <c r="C1499" s="2" t="str">
        <f t="shared" si="23"/>
        <v>фундаментальность огня формы ИВО Высшей Части ИВО</v>
      </c>
    </row>
    <row r="1500" spans="3:3" x14ac:dyDescent="0.2">
      <c r="C1500" s="2" t="str">
        <f t="shared" si="23"/>
        <v>фундаментальность огня субъядерности ИВО Высшей Части ИВО</v>
      </c>
    </row>
    <row r="1501" spans="3:3" x14ac:dyDescent="0.2">
      <c r="C1501" s="2" t="str">
        <f t="shared" si="23"/>
        <v>фундаментальность огня энергии ИВО Высшей Части ИВО</v>
      </c>
    </row>
    <row r="1502" spans="3:3" x14ac:dyDescent="0.2">
      <c r="C1502" s="2" t="str">
        <f t="shared" si="23"/>
        <v>фундаментальность огня света ИВО Высшей Части ИВО</v>
      </c>
    </row>
    <row r="1503" spans="3:3" x14ac:dyDescent="0.2">
      <c r="C1503" s="2" t="str">
        <f t="shared" si="23"/>
        <v>фундаментальность огня духа ИВО Высшей Части ИВО</v>
      </c>
    </row>
    <row r="1504" spans="3:3" x14ac:dyDescent="0.2">
      <c r="C1504" s="2" t="str">
        <f t="shared" si="23"/>
        <v>фундаментальность огня огня ИВО Высшей Части ИВО</v>
      </c>
    </row>
    <row r="1505" spans="3:3" x14ac:dyDescent="0.2">
      <c r="C1505" s="2" t="str">
        <f t="shared" si="23"/>
        <v>фундаментальность огня правила ИВО Высшей Части ИВО</v>
      </c>
    </row>
    <row r="1506" spans="3:3" x14ac:dyDescent="0.2">
      <c r="C1506" s="2" t="str">
        <f t="shared" si="23"/>
        <v>фундаментальность огня метода ИВО Высшей Части ИВО</v>
      </c>
    </row>
    <row r="1507" spans="3:3" x14ac:dyDescent="0.2">
      <c r="C1507" s="2" t="str">
        <f t="shared" si="23"/>
        <v>фундаментальность огня принципа ИВО Высшей Части ИВО</v>
      </c>
    </row>
    <row r="1508" spans="3:3" x14ac:dyDescent="0.2">
      <c r="C1508" s="2" t="str">
        <f t="shared" si="23"/>
        <v>фундаментальность огня начала ИВО Высшей Части ИВО</v>
      </c>
    </row>
    <row r="1509" spans="3:3" x14ac:dyDescent="0.2">
      <c r="C1509" s="2" t="str">
        <f t="shared" si="23"/>
        <v>фундаментальность огня аксиомы ИВО Высшей Части ИВО</v>
      </c>
    </row>
    <row r="1510" spans="3:3" x14ac:dyDescent="0.2">
      <c r="C1510" s="2" t="str">
        <f t="shared" si="23"/>
        <v>фундаментальность огня императива ИВО Высшей Части ИВО</v>
      </c>
    </row>
    <row r="1511" spans="3:3" x14ac:dyDescent="0.2">
      <c r="C1511" s="2" t="str">
        <f t="shared" si="23"/>
        <v>фундаментальность огня закона ИВО Высшей Части ИВО</v>
      </c>
    </row>
    <row r="1512" spans="3:3" x14ac:dyDescent="0.2">
      <c r="C1512" s="2" t="str">
        <f t="shared" si="23"/>
        <v>фундаментальность огня стандарта ИВО Высшей Части ИВО</v>
      </c>
    </row>
    <row r="1513" spans="3:3" x14ac:dyDescent="0.2">
      <c r="C1513" s="2" t="str">
        <f t="shared" si="23"/>
        <v>фундаментальность огня меры ИВО Высшей Части ИВО</v>
      </c>
    </row>
    <row r="1514" spans="3:3" x14ac:dyDescent="0.2">
      <c r="C1514" s="2" t="str">
        <f t="shared" si="23"/>
        <v>фундаментальность огня знания ИВО Высшей Части ИВО</v>
      </c>
    </row>
    <row r="1515" spans="3:3" x14ac:dyDescent="0.2">
      <c r="C1515" s="2" t="str">
        <f t="shared" si="23"/>
        <v>фундаментальность огня константы ИВО Высшей Части ИВО</v>
      </c>
    </row>
    <row r="1516" spans="3:3" x14ac:dyDescent="0.2">
      <c r="C1516" s="2" t="str">
        <f t="shared" si="23"/>
        <v>фундаментальность огня красоты ИВО Высшей Части ИВО</v>
      </c>
    </row>
    <row r="1517" spans="3:3" x14ac:dyDescent="0.2">
      <c r="C1517" s="2" t="str">
        <f t="shared" si="23"/>
        <v>фундаментальность огня окскости ИВО Высшей Части ИВО</v>
      </c>
    </row>
    <row r="1518" spans="3:3" x14ac:dyDescent="0.2">
      <c r="C1518" s="2" t="str">
        <f t="shared" si="23"/>
        <v>фундаментальность огня истинности ИВО Высшей Части ИВО</v>
      </c>
    </row>
    <row r="1519" spans="3:3" x14ac:dyDescent="0.2">
      <c r="C1519" s="2" t="str">
        <f t="shared" si="23"/>
        <v>фундаментальность огня сверхпассионарности ИВО Высшей Части ИВО</v>
      </c>
    </row>
    <row r="1520" spans="3:3" x14ac:dyDescent="0.2">
      <c r="C1520" s="2" t="str">
        <f t="shared" si="23"/>
        <v>фундаментальность огня ивдивности ИВО Высшей Части ИВО</v>
      </c>
    </row>
    <row r="1521" spans="3:3" x14ac:dyDescent="0.2">
      <c r="C1521" s="2" t="str">
        <f t="shared" si="23"/>
        <v>фундаментальность огня могущества ИВО Высшей Части ИВО</v>
      </c>
    </row>
    <row r="1522" spans="3:3" x14ac:dyDescent="0.2">
      <c r="C1522" s="2" t="str">
        <f t="shared" si="23"/>
        <v>фундаментальность огня практики ИВО Высшей Части ИВО</v>
      </c>
    </row>
    <row r="1523" spans="3:3" x14ac:dyDescent="0.2">
      <c r="C1523" s="2" t="str">
        <f t="shared" si="23"/>
        <v>фундаментальность огня вершения ИВО Высшей Части ИВО</v>
      </c>
    </row>
    <row r="1524" spans="3:3" x14ac:dyDescent="0.2">
      <c r="C1524" s="2" t="str">
        <f t="shared" si="23"/>
        <v>фундаментальность огня служения ИВО Высшей Части ИВО</v>
      </c>
    </row>
    <row r="1525" spans="3:3" x14ac:dyDescent="0.2">
      <c r="C1525" s="2" t="str">
        <f t="shared" si="23"/>
        <v>фундаментальность огня человечности ИВО Высшей Части ИВО</v>
      </c>
    </row>
    <row r="1526" spans="3:3" x14ac:dyDescent="0.2">
      <c r="C1526" s="2" t="str">
        <f t="shared" si="23"/>
        <v>фундаментальность огня генезиса ИВО Высшей Части ИВО</v>
      </c>
    </row>
    <row r="1527" spans="3:3" x14ac:dyDescent="0.2">
      <c r="C1527" s="2" t="str">
        <f t="shared" si="23"/>
        <v>фундаментальность огня я-есмь ИВО Высшей Части ИВО</v>
      </c>
    </row>
    <row r="1528" spans="3:3" x14ac:dyDescent="0.2">
      <c r="C1528" s="2" t="str">
        <f t="shared" si="23"/>
        <v>фундаментальность огня воскрешения ИВО Высшей Части ИВО</v>
      </c>
    </row>
    <row r="1529" spans="3:3" x14ac:dyDescent="0.2">
      <c r="C1529" s="2" t="str">
        <f t="shared" si="23"/>
        <v>фундаментальность огня жизни ИВО Высшей Части ИВО</v>
      </c>
    </row>
    <row r="1530" spans="3:3" x14ac:dyDescent="0.2">
      <c r="C1530" s="2" t="str">
        <f t="shared" si="23"/>
        <v>фундаментальность огня репликации ИВО Высшей Части ИВО</v>
      </c>
    </row>
    <row r="1531" spans="3:3" x14ac:dyDescent="0.2">
      <c r="C1531" s="2" t="str">
        <f t="shared" si="23"/>
        <v>фундаментальность огня созидания ИВО Высшей Части ИВО</v>
      </c>
    </row>
    <row r="1532" spans="3:3" x14ac:dyDescent="0.2">
      <c r="C1532" s="2" t="str">
        <f t="shared" si="23"/>
        <v>фундаментальность огня творения ИВО Высшей Части ИВО</v>
      </c>
    </row>
    <row r="1533" spans="3:3" x14ac:dyDescent="0.2">
      <c r="C1533" s="2" t="str">
        <f t="shared" si="23"/>
        <v>фундаментальность огня любви ИВО Высшей Части ИВО</v>
      </c>
    </row>
    <row r="1534" spans="3:3" x14ac:dyDescent="0.2">
      <c r="C1534" s="2" t="str">
        <f t="shared" si="23"/>
        <v>фундаментальность огня мудрости ИВО Высшей Части ИВО</v>
      </c>
    </row>
    <row r="1535" spans="3:3" x14ac:dyDescent="0.2">
      <c r="C1535" s="2" t="str">
        <f t="shared" si="23"/>
        <v>фундаментальность огня воли ИВО Высшей Части ИВО</v>
      </c>
    </row>
    <row r="1536" spans="3:3" x14ac:dyDescent="0.2">
      <c r="C1536" s="2" t="str">
        <f t="shared" si="23"/>
        <v>фундаментальность огня синтеза ИВО Высшей Части ИВО</v>
      </c>
    </row>
    <row r="1537" spans="3:3" x14ac:dyDescent="0.2">
      <c r="C1537" s="2" t="str">
        <f t="shared" si="23"/>
        <v>фундаментальность огня движения ИВО Высшей Компетенции ИВО</v>
      </c>
    </row>
    <row r="1538" spans="3:3" x14ac:dyDescent="0.2">
      <c r="C1538" s="2" t="str">
        <f t="shared" ref="C1538:C1601" si="24">INDEX($A:$A,MOD(ROW()-1,64)+1)&amp;" "&amp;INDEX($B:$B,INT((ROW()-1)/COUNTA($A:$A))+1)</f>
        <v>фундаментальность огня ощущения ИВО Высшей Компетенции ИВО</v>
      </c>
    </row>
    <row r="1539" spans="3:3" x14ac:dyDescent="0.2">
      <c r="C1539" s="2" t="str">
        <f t="shared" si="24"/>
        <v>фундаментальность огня чувства ИВО Высшей Компетенции ИВО</v>
      </c>
    </row>
    <row r="1540" spans="3:3" x14ac:dyDescent="0.2">
      <c r="C1540" s="2" t="str">
        <f t="shared" si="24"/>
        <v>фундаментальность огня мысли ИВО Высшей Компетенции ИВО</v>
      </c>
    </row>
    <row r="1541" spans="3:3" x14ac:dyDescent="0.2">
      <c r="C1541" s="2" t="str">
        <f t="shared" si="24"/>
        <v>фундаментальность огня смысла ИВО Высшей Компетенции ИВО</v>
      </c>
    </row>
    <row r="1542" spans="3:3" x14ac:dyDescent="0.2">
      <c r="C1542" s="2" t="str">
        <f t="shared" si="24"/>
        <v>фундаментальность огня сути ИВО Высшей Компетенции ИВО</v>
      </c>
    </row>
    <row r="1543" spans="3:3" x14ac:dyDescent="0.2">
      <c r="C1543" s="2" t="str">
        <f t="shared" si="24"/>
        <v>фундаментальность огня идеи ИВО Высшей Компетенции ИВО</v>
      </c>
    </row>
    <row r="1544" spans="3:3" x14ac:dyDescent="0.2">
      <c r="C1544" s="2" t="str">
        <f t="shared" si="24"/>
        <v>фундаментальность огня права ИВО Высшей Компетенции ИВО</v>
      </c>
    </row>
    <row r="1545" spans="3:3" x14ac:dyDescent="0.2">
      <c r="C1545" s="2" t="str">
        <f t="shared" si="24"/>
        <v>фундаментальность огня мощи ИВО Высшей Компетенции ИВО</v>
      </c>
    </row>
    <row r="1546" spans="3:3" x14ac:dyDescent="0.2">
      <c r="C1546" s="2" t="str">
        <f t="shared" si="24"/>
        <v>фундаментальность огня параметода ИВО Высшей Компетенции ИВО</v>
      </c>
    </row>
    <row r="1547" spans="3:3" x14ac:dyDescent="0.2">
      <c r="C1547" s="2" t="str">
        <f t="shared" si="24"/>
        <v>фундаментальность огня основы ИВО Высшей Компетенции ИВО</v>
      </c>
    </row>
    <row r="1548" spans="3:3" x14ac:dyDescent="0.2">
      <c r="C1548" s="2" t="str">
        <f t="shared" si="24"/>
        <v>фундаментальность огня синтезначала ИВО Высшей Компетенции ИВО</v>
      </c>
    </row>
    <row r="1549" spans="3:3" x14ac:dyDescent="0.2">
      <c r="C1549" s="2" t="str">
        <f t="shared" si="24"/>
        <v>фундаментальность огня взгляда ИВО Высшей Компетенции ИВО</v>
      </c>
    </row>
    <row r="1550" spans="3:3" x14ac:dyDescent="0.2">
      <c r="C1550" s="2" t="str">
        <f t="shared" si="24"/>
        <v>фундаментальность огня имперации ИВО Высшей Компетенции ИВО</v>
      </c>
    </row>
    <row r="1551" spans="3:3" x14ac:dyDescent="0.2">
      <c r="C1551" s="2" t="str">
        <f t="shared" si="24"/>
        <v>фундаментальность огня пробуждения ИВО Высшей Компетенции ИВО</v>
      </c>
    </row>
    <row r="1552" spans="3:3" x14ac:dyDescent="0.2">
      <c r="C1552" s="2" t="str">
        <f t="shared" si="24"/>
        <v>фундаментальность огня условия ИВО Высшей Компетенции ИВО</v>
      </c>
    </row>
    <row r="1553" spans="3:3" x14ac:dyDescent="0.2">
      <c r="C1553" s="2" t="str">
        <f t="shared" si="24"/>
        <v>фундаментальность огня вещества ИВО Высшей Компетенции ИВО</v>
      </c>
    </row>
    <row r="1554" spans="3:3" x14ac:dyDescent="0.2">
      <c r="C1554" s="2" t="str">
        <f t="shared" si="24"/>
        <v>фундаментальность огня эманации ИВО Высшей Компетенции ИВО</v>
      </c>
    </row>
    <row r="1555" spans="3:3" x14ac:dyDescent="0.2">
      <c r="C1555" s="2" t="str">
        <f t="shared" si="24"/>
        <v>фундаментальность огня самоорганизации ИВО Высшей Компетенции ИВО</v>
      </c>
    </row>
    <row r="1556" spans="3:3" x14ac:dyDescent="0.2">
      <c r="C1556" s="2" t="str">
        <f t="shared" si="24"/>
        <v>фундаментальность огня воссоединённости ИВО Высшей Компетенции ИВО</v>
      </c>
    </row>
    <row r="1557" spans="3:3" x14ac:dyDescent="0.2">
      <c r="C1557" s="2" t="str">
        <f t="shared" si="24"/>
        <v>фундаментальность огня мерности ИВО Высшей Компетенции ИВО</v>
      </c>
    </row>
    <row r="1558" spans="3:3" x14ac:dyDescent="0.2">
      <c r="C1558" s="2" t="str">
        <f t="shared" si="24"/>
        <v>фундаментальность огня скорости ИВО Высшей Компетенции ИВО</v>
      </c>
    </row>
    <row r="1559" spans="3:3" x14ac:dyDescent="0.2">
      <c r="C1559" s="2" t="str">
        <f t="shared" si="24"/>
        <v>фундаментальность огня пространства ИВО Высшей Компетенции ИВО</v>
      </c>
    </row>
    <row r="1560" spans="3:3" x14ac:dyDescent="0.2">
      <c r="C1560" s="2" t="str">
        <f t="shared" si="24"/>
        <v>фундаментальность огня времени ИВО Высшей Компетенции ИВО</v>
      </c>
    </row>
    <row r="1561" spans="3:3" x14ac:dyDescent="0.2">
      <c r="C1561" s="2" t="str">
        <f t="shared" si="24"/>
        <v>фундаментальность огня поля ИВО Высшей Компетенции ИВО</v>
      </c>
    </row>
    <row r="1562" spans="3:3" x14ac:dyDescent="0.2">
      <c r="C1562" s="2" t="str">
        <f t="shared" si="24"/>
        <v>фундаментальность огня содержания ИВО Высшей Компетенции ИВО</v>
      </c>
    </row>
    <row r="1563" spans="3:3" x14ac:dyDescent="0.2">
      <c r="C1563" s="2" t="str">
        <f t="shared" si="24"/>
        <v>фундаментальность огня формы ИВО Высшей Компетенции ИВО</v>
      </c>
    </row>
    <row r="1564" spans="3:3" x14ac:dyDescent="0.2">
      <c r="C1564" s="2" t="str">
        <f t="shared" si="24"/>
        <v>фундаментальность огня субъядерности ИВО Высшей Компетенции ИВО</v>
      </c>
    </row>
    <row r="1565" spans="3:3" x14ac:dyDescent="0.2">
      <c r="C1565" s="2" t="str">
        <f t="shared" si="24"/>
        <v>фундаментальность огня энергии ИВО Высшей Компетенции ИВО</v>
      </c>
    </row>
    <row r="1566" spans="3:3" x14ac:dyDescent="0.2">
      <c r="C1566" s="2" t="str">
        <f t="shared" si="24"/>
        <v>фундаментальность огня света ИВО Высшей Компетенции ИВО</v>
      </c>
    </row>
    <row r="1567" spans="3:3" x14ac:dyDescent="0.2">
      <c r="C1567" s="2" t="str">
        <f t="shared" si="24"/>
        <v>фундаментальность огня духа ИВО Высшей Компетенции ИВО</v>
      </c>
    </row>
    <row r="1568" spans="3:3" x14ac:dyDescent="0.2">
      <c r="C1568" s="2" t="str">
        <f t="shared" si="24"/>
        <v>фундаментальность огня огня ИВО Высшей Компетенции ИВО</v>
      </c>
    </row>
    <row r="1569" spans="3:3" x14ac:dyDescent="0.2">
      <c r="C1569" s="2" t="str">
        <f t="shared" si="24"/>
        <v>фундаментальность огня правила ИВО Высшей Компетенции ИВО</v>
      </c>
    </row>
    <row r="1570" spans="3:3" x14ac:dyDescent="0.2">
      <c r="C1570" s="2" t="str">
        <f t="shared" si="24"/>
        <v>фундаментальность огня метода ИВО Высшей Компетенции ИВО</v>
      </c>
    </row>
    <row r="1571" spans="3:3" x14ac:dyDescent="0.2">
      <c r="C1571" s="2" t="str">
        <f t="shared" si="24"/>
        <v>фундаментальность огня принципа ИВО Высшей Компетенции ИВО</v>
      </c>
    </row>
    <row r="1572" spans="3:3" x14ac:dyDescent="0.2">
      <c r="C1572" s="2" t="str">
        <f t="shared" si="24"/>
        <v>фундаментальность огня начала ИВО Высшей Компетенции ИВО</v>
      </c>
    </row>
    <row r="1573" spans="3:3" x14ac:dyDescent="0.2">
      <c r="C1573" s="2" t="str">
        <f t="shared" si="24"/>
        <v>фундаментальность огня аксиомы ИВО Высшей Компетенции ИВО</v>
      </c>
    </row>
    <row r="1574" spans="3:3" x14ac:dyDescent="0.2">
      <c r="C1574" s="2" t="str">
        <f t="shared" si="24"/>
        <v>фундаментальность огня императива ИВО Высшей Компетенции ИВО</v>
      </c>
    </row>
    <row r="1575" spans="3:3" x14ac:dyDescent="0.2">
      <c r="C1575" s="2" t="str">
        <f t="shared" si="24"/>
        <v>фундаментальность огня закона ИВО Высшей Компетенции ИВО</v>
      </c>
    </row>
    <row r="1576" spans="3:3" x14ac:dyDescent="0.2">
      <c r="C1576" s="2" t="str">
        <f t="shared" si="24"/>
        <v>фундаментальность огня стандарта ИВО Высшей Компетенции ИВО</v>
      </c>
    </row>
    <row r="1577" spans="3:3" x14ac:dyDescent="0.2">
      <c r="C1577" s="2" t="str">
        <f t="shared" si="24"/>
        <v>фундаментальность огня меры ИВО Высшей Компетенции ИВО</v>
      </c>
    </row>
    <row r="1578" spans="3:3" x14ac:dyDescent="0.2">
      <c r="C1578" s="2" t="str">
        <f t="shared" si="24"/>
        <v>фундаментальность огня знания ИВО Высшей Компетенции ИВО</v>
      </c>
    </row>
    <row r="1579" spans="3:3" x14ac:dyDescent="0.2">
      <c r="C1579" s="2" t="str">
        <f t="shared" si="24"/>
        <v>фундаментальность огня константы ИВО Высшей Компетенции ИВО</v>
      </c>
    </row>
    <row r="1580" spans="3:3" x14ac:dyDescent="0.2">
      <c r="C1580" s="2" t="str">
        <f t="shared" si="24"/>
        <v>фундаментальность огня красоты ИВО Высшей Компетенции ИВО</v>
      </c>
    </row>
    <row r="1581" spans="3:3" x14ac:dyDescent="0.2">
      <c r="C1581" s="2" t="str">
        <f t="shared" si="24"/>
        <v>фундаментальность огня окскости ИВО Высшей Компетенции ИВО</v>
      </c>
    </row>
    <row r="1582" spans="3:3" x14ac:dyDescent="0.2">
      <c r="C1582" s="2" t="str">
        <f t="shared" si="24"/>
        <v>фундаментальность огня истинности ИВО Высшей Компетенции ИВО</v>
      </c>
    </row>
    <row r="1583" spans="3:3" x14ac:dyDescent="0.2">
      <c r="C1583" s="2" t="str">
        <f t="shared" si="24"/>
        <v>фундаментальность огня сверхпассионарности ИВО Высшей Компетенции ИВО</v>
      </c>
    </row>
    <row r="1584" spans="3:3" x14ac:dyDescent="0.2">
      <c r="C1584" s="2" t="str">
        <f t="shared" si="24"/>
        <v>фундаментальность огня ивдивности ИВО Высшей Компетенции ИВО</v>
      </c>
    </row>
    <row r="1585" spans="3:3" x14ac:dyDescent="0.2">
      <c r="C1585" s="2" t="str">
        <f t="shared" si="24"/>
        <v>фундаментальность огня могущества ИВО Высшей Компетенции ИВО</v>
      </c>
    </row>
    <row r="1586" spans="3:3" x14ac:dyDescent="0.2">
      <c r="C1586" s="2" t="str">
        <f t="shared" si="24"/>
        <v>фундаментальность огня практики ИВО Высшей Компетенции ИВО</v>
      </c>
    </row>
    <row r="1587" spans="3:3" x14ac:dyDescent="0.2">
      <c r="C1587" s="2" t="str">
        <f t="shared" si="24"/>
        <v>фундаментальность огня вершения ИВО Высшей Компетенции ИВО</v>
      </c>
    </row>
    <row r="1588" spans="3:3" x14ac:dyDescent="0.2">
      <c r="C1588" s="2" t="str">
        <f t="shared" si="24"/>
        <v>фундаментальность огня служения ИВО Высшей Компетенции ИВО</v>
      </c>
    </row>
    <row r="1589" spans="3:3" x14ac:dyDescent="0.2">
      <c r="C1589" s="2" t="str">
        <f t="shared" si="24"/>
        <v>фундаментальность огня человечности ИВО Высшей Компетенции ИВО</v>
      </c>
    </row>
    <row r="1590" spans="3:3" x14ac:dyDescent="0.2">
      <c r="C1590" s="2" t="str">
        <f t="shared" si="24"/>
        <v>фундаментальность огня генезиса ИВО Высшей Компетенции ИВО</v>
      </c>
    </row>
    <row r="1591" spans="3:3" x14ac:dyDescent="0.2">
      <c r="C1591" s="2" t="str">
        <f t="shared" si="24"/>
        <v>фундаментальность огня я-есмь ИВО Высшей Компетенции ИВО</v>
      </c>
    </row>
    <row r="1592" spans="3:3" x14ac:dyDescent="0.2">
      <c r="C1592" s="2" t="str">
        <f t="shared" si="24"/>
        <v>фундаментальность огня воскрешения ИВО Высшей Компетенции ИВО</v>
      </c>
    </row>
    <row r="1593" spans="3:3" x14ac:dyDescent="0.2">
      <c r="C1593" s="2" t="str">
        <f t="shared" si="24"/>
        <v>фундаментальность огня жизни ИВО Высшей Компетенции ИВО</v>
      </c>
    </row>
    <row r="1594" spans="3:3" x14ac:dyDescent="0.2">
      <c r="C1594" s="2" t="str">
        <f t="shared" si="24"/>
        <v>фундаментальность огня репликации ИВО Высшей Компетенции ИВО</v>
      </c>
    </row>
    <row r="1595" spans="3:3" x14ac:dyDescent="0.2">
      <c r="C1595" s="2" t="str">
        <f t="shared" si="24"/>
        <v>фундаментальность огня созидания ИВО Высшей Компетенции ИВО</v>
      </c>
    </row>
    <row r="1596" spans="3:3" x14ac:dyDescent="0.2">
      <c r="C1596" s="2" t="str">
        <f t="shared" si="24"/>
        <v>фундаментальность огня творения ИВО Высшей Компетенции ИВО</v>
      </c>
    </row>
    <row r="1597" spans="3:3" x14ac:dyDescent="0.2">
      <c r="C1597" s="2" t="str">
        <f t="shared" si="24"/>
        <v>фундаментальность огня любви ИВО Высшей Компетенции ИВО</v>
      </c>
    </row>
    <row r="1598" spans="3:3" x14ac:dyDescent="0.2">
      <c r="C1598" s="2" t="str">
        <f t="shared" si="24"/>
        <v>фундаментальность огня мудрости ИВО Высшей Компетенции ИВО</v>
      </c>
    </row>
    <row r="1599" spans="3:3" x14ac:dyDescent="0.2">
      <c r="C1599" s="2" t="str">
        <f t="shared" si="24"/>
        <v>фундаментальность огня воли ИВО Высшей Компетенции ИВО</v>
      </c>
    </row>
    <row r="1600" spans="3:3" x14ac:dyDescent="0.2">
      <c r="C1600" s="2" t="str">
        <f t="shared" si="24"/>
        <v>фундаментальность огня синтеза ИВО Высшей Компетенции ИВО</v>
      </c>
    </row>
    <row r="1601" spans="3:3" x14ac:dyDescent="0.2">
      <c r="C1601" s="2" t="str">
        <f t="shared" si="24"/>
        <v>фундаментальность огня движения ИВО Высшего Посвящения ИВО</v>
      </c>
    </row>
    <row r="1602" spans="3:3" x14ac:dyDescent="0.2">
      <c r="C1602" s="2" t="str">
        <f t="shared" ref="C1602:C1665" si="25">INDEX($A:$A,MOD(ROW()-1,64)+1)&amp;" "&amp;INDEX($B:$B,INT((ROW()-1)/COUNTA($A:$A))+1)</f>
        <v>фундаментальность огня ощущения ИВО Высшего Посвящения ИВО</v>
      </c>
    </row>
    <row r="1603" spans="3:3" x14ac:dyDescent="0.2">
      <c r="C1603" s="2" t="str">
        <f t="shared" si="25"/>
        <v>фундаментальность огня чувства ИВО Высшего Посвящения ИВО</v>
      </c>
    </row>
    <row r="1604" spans="3:3" x14ac:dyDescent="0.2">
      <c r="C1604" s="2" t="str">
        <f t="shared" si="25"/>
        <v>фундаментальность огня мысли ИВО Высшего Посвящения ИВО</v>
      </c>
    </row>
    <row r="1605" spans="3:3" x14ac:dyDescent="0.2">
      <c r="C1605" s="2" t="str">
        <f t="shared" si="25"/>
        <v>фундаментальность огня смысла ИВО Высшего Посвящения ИВО</v>
      </c>
    </row>
    <row r="1606" spans="3:3" x14ac:dyDescent="0.2">
      <c r="C1606" s="2" t="str">
        <f t="shared" si="25"/>
        <v>фундаментальность огня сути ИВО Высшего Посвящения ИВО</v>
      </c>
    </row>
    <row r="1607" spans="3:3" x14ac:dyDescent="0.2">
      <c r="C1607" s="2" t="str">
        <f t="shared" si="25"/>
        <v>фундаментальность огня идеи ИВО Высшего Посвящения ИВО</v>
      </c>
    </row>
    <row r="1608" spans="3:3" x14ac:dyDescent="0.2">
      <c r="C1608" s="2" t="str">
        <f t="shared" si="25"/>
        <v>фундаментальность огня права ИВО Высшего Посвящения ИВО</v>
      </c>
    </row>
    <row r="1609" spans="3:3" x14ac:dyDescent="0.2">
      <c r="C1609" s="2" t="str">
        <f t="shared" si="25"/>
        <v>фундаментальность огня мощи ИВО Высшего Посвящения ИВО</v>
      </c>
    </row>
    <row r="1610" spans="3:3" x14ac:dyDescent="0.2">
      <c r="C1610" s="2" t="str">
        <f t="shared" si="25"/>
        <v>фундаментальность огня параметода ИВО Высшего Посвящения ИВО</v>
      </c>
    </row>
    <row r="1611" spans="3:3" x14ac:dyDescent="0.2">
      <c r="C1611" s="2" t="str">
        <f t="shared" si="25"/>
        <v>фундаментальность огня основы ИВО Высшего Посвящения ИВО</v>
      </c>
    </row>
    <row r="1612" spans="3:3" x14ac:dyDescent="0.2">
      <c r="C1612" s="2" t="str">
        <f t="shared" si="25"/>
        <v>фундаментальность огня синтезначала ИВО Высшего Посвящения ИВО</v>
      </c>
    </row>
    <row r="1613" spans="3:3" x14ac:dyDescent="0.2">
      <c r="C1613" s="2" t="str">
        <f t="shared" si="25"/>
        <v>фундаментальность огня взгляда ИВО Высшего Посвящения ИВО</v>
      </c>
    </row>
    <row r="1614" spans="3:3" x14ac:dyDescent="0.2">
      <c r="C1614" s="2" t="str">
        <f t="shared" si="25"/>
        <v>фундаментальность огня имперации ИВО Высшего Посвящения ИВО</v>
      </c>
    </row>
    <row r="1615" spans="3:3" x14ac:dyDescent="0.2">
      <c r="C1615" s="2" t="str">
        <f t="shared" si="25"/>
        <v>фундаментальность огня пробуждения ИВО Высшего Посвящения ИВО</v>
      </c>
    </row>
    <row r="1616" spans="3:3" x14ac:dyDescent="0.2">
      <c r="C1616" s="2" t="str">
        <f t="shared" si="25"/>
        <v>фундаментальность огня условия ИВО Высшего Посвящения ИВО</v>
      </c>
    </row>
    <row r="1617" spans="3:3" x14ac:dyDescent="0.2">
      <c r="C1617" s="2" t="str">
        <f t="shared" si="25"/>
        <v>фундаментальность огня вещества ИВО Высшего Посвящения ИВО</v>
      </c>
    </row>
    <row r="1618" spans="3:3" x14ac:dyDescent="0.2">
      <c r="C1618" s="2" t="str">
        <f t="shared" si="25"/>
        <v>фундаментальность огня эманации ИВО Высшего Посвящения ИВО</v>
      </c>
    </row>
    <row r="1619" spans="3:3" x14ac:dyDescent="0.2">
      <c r="C1619" s="2" t="str">
        <f t="shared" si="25"/>
        <v>фундаментальность огня самоорганизации ИВО Высшего Посвящения ИВО</v>
      </c>
    </row>
    <row r="1620" spans="3:3" x14ac:dyDescent="0.2">
      <c r="C1620" s="2" t="str">
        <f t="shared" si="25"/>
        <v>фундаментальность огня воссоединённости ИВО Высшего Посвящения ИВО</v>
      </c>
    </row>
    <row r="1621" spans="3:3" x14ac:dyDescent="0.2">
      <c r="C1621" s="2" t="str">
        <f t="shared" si="25"/>
        <v>фундаментальность огня мерности ИВО Высшего Посвящения ИВО</v>
      </c>
    </row>
    <row r="1622" spans="3:3" x14ac:dyDescent="0.2">
      <c r="C1622" s="2" t="str">
        <f t="shared" si="25"/>
        <v>фундаментальность огня скорости ИВО Высшего Посвящения ИВО</v>
      </c>
    </row>
    <row r="1623" spans="3:3" x14ac:dyDescent="0.2">
      <c r="C1623" s="2" t="str">
        <f t="shared" si="25"/>
        <v>фундаментальность огня пространства ИВО Высшего Посвящения ИВО</v>
      </c>
    </row>
    <row r="1624" spans="3:3" x14ac:dyDescent="0.2">
      <c r="C1624" s="2" t="str">
        <f t="shared" si="25"/>
        <v>фундаментальность огня времени ИВО Высшего Посвящения ИВО</v>
      </c>
    </row>
    <row r="1625" spans="3:3" x14ac:dyDescent="0.2">
      <c r="C1625" s="2" t="str">
        <f t="shared" si="25"/>
        <v>фундаментальность огня поля ИВО Высшего Посвящения ИВО</v>
      </c>
    </row>
    <row r="1626" spans="3:3" x14ac:dyDescent="0.2">
      <c r="C1626" s="2" t="str">
        <f t="shared" si="25"/>
        <v>фундаментальность огня содержания ИВО Высшего Посвящения ИВО</v>
      </c>
    </row>
    <row r="1627" spans="3:3" x14ac:dyDescent="0.2">
      <c r="C1627" s="2" t="str">
        <f t="shared" si="25"/>
        <v>фундаментальность огня формы ИВО Высшего Посвящения ИВО</v>
      </c>
    </row>
    <row r="1628" spans="3:3" x14ac:dyDescent="0.2">
      <c r="C1628" s="2" t="str">
        <f t="shared" si="25"/>
        <v>фундаментальность огня субъядерности ИВО Высшего Посвящения ИВО</v>
      </c>
    </row>
    <row r="1629" spans="3:3" x14ac:dyDescent="0.2">
      <c r="C1629" s="2" t="str">
        <f t="shared" si="25"/>
        <v>фундаментальность огня энергии ИВО Высшего Посвящения ИВО</v>
      </c>
    </row>
    <row r="1630" spans="3:3" x14ac:dyDescent="0.2">
      <c r="C1630" s="2" t="str">
        <f t="shared" si="25"/>
        <v>фундаментальность огня света ИВО Высшего Посвящения ИВО</v>
      </c>
    </row>
    <row r="1631" spans="3:3" x14ac:dyDescent="0.2">
      <c r="C1631" s="2" t="str">
        <f t="shared" si="25"/>
        <v>фундаментальность огня духа ИВО Высшего Посвящения ИВО</v>
      </c>
    </row>
    <row r="1632" spans="3:3" x14ac:dyDescent="0.2">
      <c r="C1632" s="2" t="str">
        <f t="shared" si="25"/>
        <v>фундаментальность огня огня ИВО Высшего Посвящения ИВО</v>
      </c>
    </row>
    <row r="1633" spans="3:3" x14ac:dyDescent="0.2">
      <c r="C1633" s="2" t="str">
        <f t="shared" si="25"/>
        <v>фундаментальность огня правила ИВО Высшего Посвящения ИВО</v>
      </c>
    </row>
    <row r="1634" spans="3:3" x14ac:dyDescent="0.2">
      <c r="C1634" s="2" t="str">
        <f t="shared" si="25"/>
        <v>фундаментальность огня метода ИВО Высшего Посвящения ИВО</v>
      </c>
    </row>
    <row r="1635" spans="3:3" x14ac:dyDescent="0.2">
      <c r="C1635" s="2" t="str">
        <f t="shared" si="25"/>
        <v>фундаментальность огня принципа ИВО Высшего Посвящения ИВО</v>
      </c>
    </row>
    <row r="1636" spans="3:3" x14ac:dyDescent="0.2">
      <c r="C1636" s="2" t="str">
        <f t="shared" si="25"/>
        <v>фундаментальность огня начала ИВО Высшего Посвящения ИВО</v>
      </c>
    </row>
    <row r="1637" spans="3:3" x14ac:dyDescent="0.2">
      <c r="C1637" s="2" t="str">
        <f t="shared" si="25"/>
        <v>фундаментальность огня аксиомы ИВО Высшего Посвящения ИВО</v>
      </c>
    </row>
    <row r="1638" spans="3:3" x14ac:dyDescent="0.2">
      <c r="C1638" s="2" t="str">
        <f t="shared" si="25"/>
        <v>фундаментальность огня императива ИВО Высшего Посвящения ИВО</v>
      </c>
    </row>
    <row r="1639" spans="3:3" x14ac:dyDescent="0.2">
      <c r="C1639" s="2" t="str">
        <f t="shared" si="25"/>
        <v>фундаментальность огня закона ИВО Высшего Посвящения ИВО</v>
      </c>
    </row>
    <row r="1640" spans="3:3" x14ac:dyDescent="0.2">
      <c r="C1640" s="2" t="str">
        <f t="shared" si="25"/>
        <v>фундаментальность огня стандарта ИВО Высшего Посвящения ИВО</v>
      </c>
    </row>
    <row r="1641" spans="3:3" x14ac:dyDescent="0.2">
      <c r="C1641" s="2" t="str">
        <f t="shared" si="25"/>
        <v>фундаментальность огня меры ИВО Высшего Посвящения ИВО</v>
      </c>
    </row>
    <row r="1642" spans="3:3" x14ac:dyDescent="0.2">
      <c r="C1642" s="2" t="str">
        <f t="shared" si="25"/>
        <v>фундаментальность огня знания ИВО Высшего Посвящения ИВО</v>
      </c>
    </row>
    <row r="1643" spans="3:3" x14ac:dyDescent="0.2">
      <c r="C1643" s="2" t="str">
        <f t="shared" si="25"/>
        <v>фундаментальность огня константы ИВО Высшего Посвящения ИВО</v>
      </c>
    </row>
    <row r="1644" spans="3:3" x14ac:dyDescent="0.2">
      <c r="C1644" s="2" t="str">
        <f t="shared" si="25"/>
        <v>фундаментальность огня красоты ИВО Высшего Посвящения ИВО</v>
      </c>
    </row>
    <row r="1645" spans="3:3" x14ac:dyDescent="0.2">
      <c r="C1645" s="2" t="str">
        <f t="shared" si="25"/>
        <v>фундаментальность огня окскости ИВО Высшего Посвящения ИВО</v>
      </c>
    </row>
    <row r="1646" spans="3:3" x14ac:dyDescent="0.2">
      <c r="C1646" s="2" t="str">
        <f t="shared" si="25"/>
        <v>фундаментальность огня истинности ИВО Высшего Посвящения ИВО</v>
      </c>
    </row>
    <row r="1647" spans="3:3" x14ac:dyDescent="0.2">
      <c r="C1647" s="2" t="str">
        <f t="shared" si="25"/>
        <v>фундаментальность огня сверхпассионарности ИВО Высшего Посвящения ИВО</v>
      </c>
    </row>
    <row r="1648" spans="3:3" x14ac:dyDescent="0.2">
      <c r="C1648" s="2" t="str">
        <f t="shared" si="25"/>
        <v>фундаментальность огня ивдивности ИВО Высшего Посвящения ИВО</v>
      </c>
    </row>
    <row r="1649" spans="3:3" x14ac:dyDescent="0.2">
      <c r="C1649" s="2" t="str">
        <f t="shared" si="25"/>
        <v>фундаментальность огня могущества ИВО Высшего Посвящения ИВО</v>
      </c>
    </row>
    <row r="1650" spans="3:3" x14ac:dyDescent="0.2">
      <c r="C1650" s="2" t="str">
        <f t="shared" si="25"/>
        <v>фундаментальность огня практики ИВО Высшего Посвящения ИВО</v>
      </c>
    </row>
    <row r="1651" spans="3:3" x14ac:dyDescent="0.2">
      <c r="C1651" s="2" t="str">
        <f t="shared" si="25"/>
        <v>фундаментальность огня вершения ИВО Высшего Посвящения ИВО</v>
      </c>
    </row>
    <row r="1652" spans="3:3" x14ac:dyDescent="0.2">
      <c r="C1652" s="2" t="str">
        <f t="shared" si="25"/>
        <v>фундаментальность огня служения ИВО Высшего Посвящения ИВО</v>
      </c>
    </row>
    <row r="1653" spans="3:3" x14ac:dyDescent="0.2">
      <c r="C1653" s="2" t="str">
        <f t="shared" si="25"/>
        <v>фундаментальность огня человечности ИВО Высшего Посвящения ИВО</v>
      </c>
    </row>
    <row r="1654" spans="3:3" x14ac:dyDescent="0.2">
      <c r="C1654" s="2" t="str">
        <f t="shared" si="25"/>
        <v>фундаментальность огня генезиса ИВО Высшего Посвящения ИВО</v>
      </c>
    </row>
    <row r="1655" spans="3:3" x14ac:dyDescent="0.2">
      <c r="C1655" s="2" t="str">
        <f t="shared" si="25"/>
        <v>фундаментальность огня я-есмь ИВО Высшего Посвящения ИВО</v>
      </c>
    </row>
    <row r="1656" spans="3:3" x14ac:dyDescent="0.2">
      <c r="C1656" s="2" t="str">
        <f t="shared" si="25"/>
        <v>фундаментальность огня воскрешения ИВО Высшего Посвящения ИВО</v>
      </c>
    </row>
    <row r="1657" spans="3:3" x14ac:dyDescent="0.2">
      <c r="C1657" s="2" t="str">
        <f t="shared" si="25"/>
        <v>фундаментальность огня жизни ИВО Высшего Посвящения ИВО</v>
      </c>
    </row>
    <row r="1658" spans="3:3" x14ac:dyDescent="0.2">
      <c r="C1658" s="2" t="str">
        <f t="shared" si="25"/>
        <v>фундаментальность огня репликации ИВО Высшего Посвящения ИВО</v>
      </c>
    </row>
    <row r="1659" spans="3:3" x14ac:dyDescent="0.2">
      <c r="C1659" s="2" t="str">
        <f t="shared" si="25"/>
        <v>фундаментальность огня созидания ИВО Высшего Посвящения ИВО</v>
      </c>
    </row>
    <row r="1660" spans="3:3" x14ac:dyDescent="0.2">
      <c r="C1660" s="2" t="str">
        <f t="shared" si="25"/>
        <v>фундаментальность огня творения ИВО Высшего Посвящения ИВО</v>
      </c>
    </row>
    <row r="1661" spans="3:3" x14ac:dyDescent="0.2">
      <c r="C1661" s="2" t="str">
        <f t="shared" si="25"/>
        <v>фундаментальность огня любви ИВО Высшего Посвящения ИВО</v>
      </c>
    </row>
    <row r="1662" spans="3:3" x14ac:dyDescent="0.2">
      <c r="C1662" s="2" t="str">
        <f t="shared" si="25"/>
        <v>фундаментальность огня мудрости ИВО Высшего Посвящения ИВО</v>
      </c>
    </row>
    <row r="1663" spans="3:3" x14ac:dyDescent="0.2">
      <c r="C1663" s="2" t="str">
        <f t="shared" si="25"/>
        <v>фундаментальность огня воли ИВО Высшего Посвящения ИВО</v>
      </c>
    </row>
    <row r="1664" spans="3:3" x14ac:dyDescent="0.2">
      <c r="C1664" s="2" t="str">
        <f t="shared" si="25"/>
        <v>фундаментальность огня синтеза ИВО Высшего Посвящения ИВО</v>
      </c>
    </row>
    <row r="1665" spans="3:3" x14ac:dyDescent="0.2">
      <c r="C1665" s="2" t="str">
        <f t="shared" si="25"/>
        <v>фундаментальность огня движения ИВО Высшего Статуса ИВО</v>
      </c>
    </row>
    <row r="1666" spans="3:3" x14ac:dyDescent="0.2">
      <c r="C1666" s="2" t="str">
        <f t="shared" ref="C1666:C1729" si="26">INDEX($A:$A,MOD(ROW()-1,64)+1)&amp;" "&amp;INDEX($B:$B,INT((ROW()-1)/COUNTA($A:$A))+1)</f>
        <v>фундаментальность огня ощущения ИВО Высшего Статуса ИВО</v>
      </c>
    </row>
    <row r="1667" spans="3:3" x14ac:dyDescent="0.2">
      <c r="C1667" s="2" t="str">
        <f t="shared" si="26"/>
        <v>фундаментальность огня чувства ИВО Высшего Статуса ИВО</v>
      </c>
    </row>
    <row r="1668" spans="3:3" x14ac:dyDescent="0.2">
      <c r="C1668" s="2" t="str">
        <f t="shared" si="26"/>
        <v>фундаментальность огня мысли ИВО Высшего Статуса ИВО</v>
      </c>
    </row>
    <row r="1669" spans="3:3" x14ac:dyDescent="0.2">
      <c r="C1669" s="2" t="str">
        <f t="shared" si="26"/>
        <v>фундаментальность огня смысла ИВО Высшего Статуса ИВО</v>
      </c>
    </row>
    <row r="1670" spans="3:3" x14ac:dyDescent="0.2">
      <c r="C1670" s="2" t="str">
        <f t="shared" si="26"/>
        <v>фундаментальность огня сути ИВО Высшего Статуса ИВО</v>
      </c>
    </row>
    <row r="1671" spans="3:3" x14ac:dyDescent="0.2">
      <c r="C1671" s="2" t="str">
        <f t="shared" si="26"/>
        <v>фундаментальность огня идеи ИВО Высшего Статуса ИВО</v>
      </c>
    </row>
    <row r="1672" spans="3:3" x14ac:dyDescent="0.2">
      <c r="C1672" s="2" t="str">
        <f t="shared" si="26"/>
        <v>фундаментальность огня права ИВО Высшего Статуса ИВО</v>
      </c>
    </row>
    <row r="1673" spans="3:3" x14ac:dyDescent="0.2">
      <c r="C1673" s="2" t="str">
        <f t="shared" si="26"/>
        <v>фундаментальность огня мощи ИВО Высшего Статуса ИВО</v>
      </c>
    </row>
    <row r="1674" spans="3:3" x14ac:dyDescent="0.2">
      <c r="C1674" s="2" t="str">
        <f t="shared" si="26"/>
        <v>фундаментальность огня параметода ИВО Высшего Статуса ИВО</v>
      </c>
    </row>
    <row r="1675" spans="3:3" x14ac:dyDescent="0.2">
      <c r="C1675" s="2" t="str">
        <f t="shared" si="26"/>
        <v>фундаментальность огня основы ИВО Высшего Статуса ИВО</v>
      </c>
    </row>
    <row r="1676" spans="3:3" x14ac:dyDescent="0.2">
      <c r="C1676" s="2" t="str">
        <f t="shared" si="26"/>
        <v>фундаментальность огня синтезначала ИВО Высшего Статуса ИВО</v>
      </c>
    </row>
    <row r="1677" spans="3:3" x14ac:dyDescent="0.2">
      <c r="C1677" s="2" t="str">
        <f t="shared" si="26"/>
        <v>фундаментальность огня взгляда ИВО Высшего Статуса ИВО</v>
      </c>
    </row>
    <row r="1678" spans="3:3" x14ac:dyDescent="0.2">
      <c r="C1678" s="2" t="str">
        <f t="shared" si="26"/>
        <v>фундаментальность огня имперации ИВО Высшего Статуса ИВО</v>
      </c>
    </row>
    <row r="1679" spans="3:3" x14ac:dyDescent="0.2">
      <c r="C1679" s="2" t="str">
        <f t="shared" si="26"/>
        <v>фундаментальность огня пробуждения ИВО Высшего Статуса ИВО</v>
      </c>
    </row>
    <row r="1680" spans="3:3" x14ac:dyDescent="0.2">
      <c r="C1680" s="2" t="str">
        <f t="shared" si="26"/>
        <v>фундаментальность огня условия ИВО Высшего Статуса ИВО</v>
      </c>
    </row>
    <row r="1681" spans="3:3" x14ac:dyDescent="0.2">
      <c r="C1681" s="2" t="str">
        <f t="shared" si="26"/>
        <v>фундаментальность огня вещества ИВО Высшего Статуса ИВО</v>
      </c>
    </row>
    <row r="1682" spans="3:3" x14ac:dyDescent="0.2">
      <c r="C1682" s="2" t="str">
        <f t="shared" si="26"/>
        <v>фундаментальность огня эманации ИВО Высшего Статуса ИВО</v>
      </c>
    </row>
    <row r="1683" spans="3:3" x14ac:dyDescent="0.2">
      <c r="C1683" s="2" t="str">
        <f t="shared" si="26"/>
        <v>фундаментальность огня самоорганизации ИВО Высшего Статуса ИВО</v>
      </c>
    </row>
    <row r="1684" spans="3:3" x14ac:dyDescent="0.2">
      <c r="C1684" s="2" t="str">
        <f t="shared" si="26"/>
        <v>фундаментальность огня воссоединённости ИВО Высшего Статуса ИВО</v>
      </c>
    </row>
    <row r="1685" spans="3:3" x14ac:dyDescent="0.2">
      <c r="C1685" s="2" t="str">
        <f t="shared" si="26"/>
        <v>фундаментальность огня мерности ИВО Высшего Статуса ИВО</v>
      </c>
    </row>
    <row r="1686" spans="3:3" x14ac:dyDescent="0.2">
      <c r="C1686" s="2" t="str">
        <f t="shared" si="26"/>
        <v>фундаментальность огня скорости ИВО Высшего Статуса ИВО</v>
      </c>
    </row>
    <row r="1687" spans="3:3" x14ac:dyDescent="0.2">
      <c r="C1687" s="2" t="str">
        <f t="shared" si="26"/>
        <v>фундаментальность огня пространства ИВО Высшего Статуса ИВО</v>
      </c>
    </row>
    <row r="1688" spans="3:3" x14ac:dyDescent="0.2">
      <c r="C1688" s="2" t="str">
        <f t="shared" si="26"/>
        <v>фундаментальность огня времени ИВО Высшего Статуса ИВО</v>
      </c>
    </row>
    <row r="1689" spans="3:3" x14ac:dyDescent="0.2">
      <c r="C1689" s="2" t="str">
        <f t="shared" si="26"/>
        <v>фундаментальность огня поля ИВО Высшего Статуса ИВО</v>
      </c>
    </row>
    <row r="1690" spans="3:3" x14ac:dyDescent="0.2">
      <c r="C1690" s="2" t="str">
        <f t="shared" si="26"/>
        <v>фундаментальность огня содержания ИВО Высшего Статуса ИВО</v>
      </c>
    </row>
    <row r="1691" spans="3:3" x14ac:dyDescent="0.2">
      <c r="C1691" s="2" t="str">
        <f t="shared" si="26"/>
        <v>фундаментальность огня формы ИВО Высшего Статуса ИВО</v>
      </c>
    </row>
    <row r="1692" spans="3:3" x14ac:dyDescent="0.2">
      <c r="C1692" s="2" t="str">
        <f t="shared" si="26"/>
        <v>фундаментальность огня субъядерности ИВО Высшего Статуса ИВО</v>
      </c>
    </row>
    <row r="1693" spans="3:3" x14ac:dyDescent="0.2">
      <c r="C1693" s="2" t="str">
        <f t="shared" si="26"/>
        <v>фундаментальность огня энергии ИВО Высшего Статуса ИВО</v>
      </c>
    </row>
    <row r="1694" spans="3:3" x14ac:dyDescent="0.2">
      <c r="C1694" s="2" t="str">
        <f t="shared" si="26"/>
        <v>фундаментальность огня света ИВО Высшего Статуса ИВО</v>
      </c>
    </row>
    <row r="1695" spans="3:3" x14ac:dyDescent="0.2">
      <c r="C1695" s="2" t="str">
        <f t="shared" si="26"/>
        <v>фундаментальность огня духа ИВО Высшего Статуса ИВО</v>
      </c>
    </row>
    <row r="1696" spans="3:3" x14ac:dyDescent="0.2">
      <c r="C1696" s="2" t="str">
        <f t="shared" si="26"/>
        <v>фундаментальность огня огня ИВО Высшего Статуса ИВО</v>
      </c>
    </row>
    <row r="1697" spans="3:3" x14ac:dyDescent="0.2">
      <c r="C1697" s="2" t="str">
        <f t="shared" si="26"/>
        <v>фундаментальность огня правила ИВО Высшего Статуса ИВО</v>
      </c>
    </row>
    <row r="1698" spans="3:3" x14ac:dyDescent="0.2">
      <c r="C1698" s="2" t="str">
        <f t="shared" si="26"/>
        <v>фундаментальность огня метода ИВО Высшего Статуса ИВО</v>
      </c>
    </row>
    <row r="1699" spans="3:3" x14ac:dyDescent="0.2">
      <c r="C1699" s="2" t="str">
        <f t="shared" si="26"/>
        <v>фундаментальность огня принципа ИВО Высшего Статуса ИВО</v>
      </c>
    </row>
    <row r="1700" spans="3:3" x14ac:dyDescent="0.2">
      <c r="C1700" s="2" t="str">
        <f t="shared" si="26"/>
        <v>фундаментальность огня начала ИВО Высшего Статуса ИВО</v>
      </c>
    </row>
    <row r="1701" spans="3:3" x14ac:dyDescent="0.2">
      <c r="C1701" s="2" t="str">
        <f t="shared" si="26"/>
        <v>фундаментальность огня аксиомы ИВО Высшего Статуса ИВО</v>
      </c>
    </row>
    <row r="1702" spans="3:3" x14ac:dyDescent="0.2">
      <c r="C1702" s="2" t="str">
        <f t="shared" si="26"/>
        <v>фундаментальность огня императива ИВО Высшего Статуса ИВО</v>
      </c>
    </row>
    <row r="1703" spans="3:3" x14ac:dyDescent="0.2">
      <c r="C1703" s="2" t="str">
        <f t="shared" si="26"/>
        <v>фундаментальность огня закона ИВО Высшего Статуса ИВО</v>
      </c>
    </row>
    <row r="1704" spans="3:3" x14ac:dyDescent="0.2">
      <c r="C1704" s="2" t="str">
        <f t="shared" si="26"/>
        <v>фундаментальность огня стандарта ИВО Высшего Статуса ИВО</v>
      </c>
    </row>
    <row r="1705" spans="3:3" x14ac:dyDescent="0.2">
      <c r="C1705" s="2" t="str">
        <f t="shared" si="26"/>
        <v>фундаментальность огня меры ИВО Высшего Статуса ИВО</v>
      </c>
    </row>
    <row r="1706" spans="3:3" x14ac:dyDescent="0.2">
      <c r="C1706" s="2" t="str">
        <f t="shared" si="26"/>
        <v>фундаментальность огня знания ИВО Высшего Статуса ИВО</v>
      </c>
    </row>
    <row r="1707" spans="3:3" x14ac:dyDescent="0.2">
      <c r="C1707" s="2" t="str">
        <f t="shared" si="26"/>
        <v>фундаментальность огня константы ИВО Высшего Статуса ИВО</v>
      </c>
    </row>
    <row r="1708" spans="3:3" x14ac:dyDescent="0.2">
      <c r="C1708" s="2" t="str">
        <f t="shared" si="26"/>
        <v>фундаментальность огня красоты ИВО Высшего Статуса ИВО</v>
      </c>
    </row>
    <row r="1709" spans="3:3" x14ac:dyDescent="0.2">
      <c r="C1709" s="2" t="str">
        <f t="shared" si="26"/>
        <v>фундаментальность огня окскости ИВО Высшего Статуса ИВО</v>
      </c>
    </row>
    <row r="1710" spans="3:3" x14ac:dyDescent="0.2">
      <c r="C1710" s="2" t="str">
        <f t="shared" si="26"/>
        <v>фундаментальность огня истинности ИВО Высшего Статуса ИВО</v>
      </c>
    </row>
    <row r="1711" spans="3:3" x14ac:dyDescent="0.2">
      <c r="C1711" s="2" t="str">
        <f t="shared" si="26"/>
        <v>фундаментальность огня сверхпассионарности ИВО Высшего Статуса ИВО</v>
      </c>
    </row>
    <row r="1712" spans="3:3" x14ac:dyDescent="0.2">
      <c r="C1712" s="2" t="str">
        <f t="shared" si="26"/>
        <v>фундаментальность огня ивдивности ИВО Высшего Статуса ИВО</v>
      </c>
    </row>
    <row r="1713" spans="3:3" x14ac:dyDescent="0.2">
      <c r="C1713" s="2" t="str">
        <f t="shared" si="26"/>
        <v>фундаментальность огня могущества ИВО Высшего Статуса ИВО</v>
      </c>
    </row>
    <row r="1714" spans="3:3" x14ac:dyDescent="0.2">
      <c r="C1714" s="2" t="str">
        <f t="shared" si="26"/>
        <v>фундаментальность огня практики ИВО Высшего Статуса ИВО</v>
      </c>
    </row>
    <row r="1715" spans="3:3" x14ac:dyDescent="0.2">
      <c r="C1715" s="2" t="str">
        <f t="shared" si="26"/>
        <v>фундаментальность огня вершения ИВО Высшего Статуса ИВО</v>
      </c>
    </row>
    <row r="1716" spans="3:3" x14ac:dyDescent="0.2">
      <c r="C1716" s="2" t="str">
        <f t="shared" si="26"/>
        <v>фундаментальность огня служения ИВО Высшего Статуса ИВО</v>
      </c>
    </row>
    <row r="1717" spans="3:3" x14ac:dyDescent="0.2">
      <c r="C1717" s="2" t="str">
        <f t="shared" si="26"/>
        <v>фундаментальность огня человечности ИВО Высшего Статуса ИВО</v>
      </c>
    </row>
    <row r="1718" spans="3:3" x14ac:dyDescent="0.2">
      <c r="C1718" s="2" t="str">
        <f t="shared" si="26"/>
        <v>фундаментальность огня генезиса ИВО Высшего Статуса ИВО</v>
      </c>
    </row>
    <row r="1719" spans="3:3" x14ac:dyDescent="0.2">
      <c r="C1719" s="2" t="str">
        <f t="shared" si="26"/>
        <v>фундаментальность огня я-есмь ИВО Высшего Статуса ИВО</v>
      </c>
    </row>
    <row r="1720" spans="3:3" x14ac:dyDescent="0.2">
      <c r="C1720" s="2" t="str">
        <f t="shared" si="26"/>
        <v>фундаментальность огня воскрешения ИВО Высшего Статуса ИВО</v>
      </c>
    </row>
    <row r="1721" spans="3:3" x14ac:dyDescent="0.2">
      <c r="C1721" s="2" t="str">
        <f t="shared" si="26"/>
        <v>фундаментальность огня жизни ИВО Высшего Статуса ИВО</v>
      </c>
    </row>
    <row r="1722" spans="3:3" x14ac:dyDescent="0.2">
      <c r="C1722" s="2" t="str">
        <f t="shared" si="26"/>
        <v>фундаментальность огня репликации ИВО Высшего Статуса ИВО</v>
      </c>
    </row>
    <row r="1723" spans="3:3" x14ac:dyDescent="0.2">
      <c r="C1723" s="2" t="str">
        <f t="shared" si="26"/>
        <v>фундаментальность огня созидания ИВО Высшего Статуса ИВО</v>
      </c>
    </row>
    <row r="1724" spans="3:3" x14ac:dyDescent="0.2">
      <c r="C1724" s="2" t="str">
        <f t="shared" si="26"/>
        <v>фундаментальность огня творения ИВО Высшего Статуса ИВО</v>
      </c>
    </row>
    <row r="1725" spans="3:3" x14ac:dyDescent="0.2">
      <c r="C1725" s="2" t="str">
        <f t="shared" si="26"/>
        <v>фундаментальность огня любви ИВО Высшего Статуса ИВО</v>
      </c>
    </row>
    <row r="1726" spans="3:3" x14ac:dyDescent="0.2">
      <c r="C1726" s="2" t="str">
        <f t="shared" si="26"/>
        <v>фундаментальность огня мудрости ИВО Высшего Статуса ИВО</v>
      </c>
    </row>
    <row r="1727" spans="3:3" x14ac:dyDescent="0.2">
      <c r="C1727" s="2" t="str">
        <f t="shared" si="26"/>
        <v>фундаментальность огня воли ИВО Высшего Статуса ИВО</v>
      </c>
    </row>
    <row r="1728" spans="3:3" x14ac:dyDescent="0.2">
      <c r="C1728" s="2" t="str">
        <f t="shared" si="26"/>
        <v>фундаментальность огня синтеза ИВО Высшего Статуса ИВО</v>
      </c>
    </row>
    <row r="1729" spans="3:3" x14ac:dyDescent="0.2">
      <c r="C1729" s="2" t="str">
        <f t="shared" si="26"/>
        <v>фундаментальность огня движения ИВО Высшего Творящего синтеза ИВО</v>
      </c>
    </row>
    <row r="1730" spans="3:3" x14ac:dyDescent="0.2">
      <c r="C1730" s="2" t="str">
        <f t="shared" ref="C1730:C1793" si="27">INDEX($A:$A,MOD(ROW()-1,64)+1)&amp;" "&amp;INDEX($B:$B,INT((ROW()-1)/COUNTA($A:$A))+1)</f>
        <v>фундаментальность огня ощущения ИВО Высшего Творящего синтеза ИВО</v>
      </c>
    </row>
    <row r="1731" spans="3:3" x14ac:dyDescent="0.2">
      <c r="C1731" s="2" t="str">
        <f t="shared" si="27"/>
        <v>фундаментальность огня чувства ИВО Высшего Творящего синтеза ИВО</v>
      </c>
    </row>
    <row r="1732" spans="3:3" x14ac:dyDescent="0.2">
      <c r="C1732" s="2" t="str">
        <f t="shared" si="27"/>
        <v>фундаментальность огня мысли ИВО Высшего Творящего синтеза ИВО</v>
      </c>
    </row>
    <row r="1733" spans="3:3" x14ac:dyDescent="0.2">
      <c r="C1733" s="2" t="str">
        <f t="shared" si="27"/>
        <v>фундаментальность огня смысла ИВО Высшего Творящего синтеза ИВО</v>
      </c>
    </row>
    <row r="1734" spans="3:3" x14ac:dyDescent="0.2">
      <c r="C1734" s="2" t="str">
        <f t="shared" si="27"/>
        <v>фундаментальность огня сути ИВО Высшего Творящего синтеза ИВО</v>
      </c>
    </row>
    <row r="1735" spans="3:3" x14ac:dyDescent="0.2">
      <c r="C1735" s="2" t="str">
        <f t="shared" si="27"/>
        <v>фундаментальность огня идеи ИВО Высшего Творящего синтеза ИВО</v>
      </c>
    </row>
    <row r="1736" spans="3:3" x14ac:dyDescent="0.2">
      <c r="C1736" s="2" t="str">
        <f t="shared" si="27"/>
        <v>фундаментальность огня права ИВО Высшего Творящего синтеза ИВО</v>
      </c>
    </row>
    <row r="1737" spans="3:3" x14ac:dyDescent="0.2">
      <c r="C1737" s="2" t="str">
        <f t="shared" si="27"/>
        <v>фундаментальность огня мощи ИВО Высшего Творящего синтеза ИВО</v>
      </c>
    </row>
    <row r="1738" spans="3:3" x14ac:dyDescent="0.2">
      <c r="C1738" s="2" t="str">
        <f t="shared" si="27"/>
        <v>фундаментальность огня параметода ИВО Высшего Творящего синтеза ИВО</v>
      </c>
    </row>
    <row r="1739" spans="3:3" x14ac:dyDescent="0.2">
      <c r="C1739" s="2" t="str">
        <f t="shared" si="27"/>
        <v>фундаментальность огня основы ИВО Высшего Творящего синтеза ИВО</v>
      </c>
    </row>
    <row r="1740" spans="3:3" x14ac:dyDescent="0.2">
      <c r="C1740" s="2" t="str">
        <f t="shared" si="27"/>
        <v>фундаментальность огня синтезначала ИВО Высшего Творящего синтеза ИВО</v>
      </c>
    </row>
    <row r="1741" spans="3:3" x14ac:dyDescent="0.2">
      <c r="C1741" s="2" t="str">
        <f t="shared" si="27"/>
        <v>фундаментальность огня взгляда ИВО Высшего Творящего синтеза ИВО</v>
      </c>
    </row>
    <row r="1742" spans="3:3" x14ac:dyDescent="0.2">
      <c r="C1742" s="2" t="str">
        <f t="shared" si="27"/>
        <v>фундаментальность огня имперации ИВО Высшего Творящего синтеза ИВО</v>
      </c>
    </row>
    <row r="1743" spans="3:3" x14ac:dyDescent="0.2">
      <c r="C1743" s="2" t="str">
        <f t="shared" si="27"/>
        <v>фундаментальность огня пробуждения ИВО Высшего Творящего синтеза ИВО</v>
      </c>
    </row>
    <row r="1744" spans="3:3" x14ac:dyDescent="0.2">
      <c r="C1744" s="2" t="str">
        <f t="shared" si="27"/>
        <v>фундаментальность огня условия ИВО Высшего Творящего синтеза ИВО</v>
      </c>
    </row>
    <row r="1745" spans="3:3" x14ac:dyDescent="0.2">
      <c r="C1745" s="2" t="str">
        <f t="shared" si="27"/>
        <v>фундаментальность огня вещества ИВО Высшего Творящего синтеза ИВО</v>
      </c>
    </row>
    <row r="1746" spans="3:3" x14ac:dyDescent="0.2">
      <c r="C1746" s="2" t="str">
        <f t="shared" si="27"/>
        <v>фундаментальность огня эманации ИВО Высшего Творящего синтеза ИВО</v>
      </c>
    </row>
    <row r="1747" spans="3:3" x14ac:dyDescent="0.2">
      <c r="C1747" s="2" t="str">
        <f t="shared" si="27"/>
        <v>фундаментальность огня самоорганизации ИВО Высшего Творящего синтеза ИВО</v>
      </c>
    </row>
    <row r="1748" spans="3:3" x14ac:dyDescent="0.2">
      <c r="C1748" s="2" t="str">
        <f t="shared" si="27"/>
        <v>фундаментальность огня воссоединённости ИВО Высшего Творящего синтеза ИВО</v>
      </c>
    </row>
    <row r="1749" spans="3:3" x14ac:dyDescent="0.2">
      <c r="C1749" s="2" t="str">
        <f t="shared" si="27"/>
        <v>фундаментальность огня мерности ИВО Высшего Творящего синтеза ИВО</v>
      </c>
    </row>
    <row r="1750" spans="3:3" x14ac:dyDescent="0.2">
      <c r="C1750" s="2" t="str">
        <f t="shared" si="27"/>
        <v>фундаментальность огня скорости ИВО Высшего Творящего синтеза ИВО</v>
      </c>
    </row>
    <row r="1751" spans="3:3" x14ac:dyDescent="0.2">
      <c r="C1751" s="2" t="str">
        <f t="shared" si="27"/>
        <v>фундаментальность огня пространства ИВО Высшего Творящего синтеза ИВО</v>
      </c>
    </row>
    <row r="1752" spans="3:3" x14ac:dyDescent="0.2">
      <c r="C1752" s="2" t="str">
        <f t="shared" si="27"/>
        <v>фундаментальность огня времени ИВО Высшего Творящего синтеза ИВО</v>
      </c>
    </row>
    <row r="1753" spans="3:3" x14ac:dyDescent="0.2">
      <c r="C1753" s="2" t="str">
        <f t="shared" si="27"/>
        <v>фундаментальность огня поля ИВО Высшего Творящего синтеза ИВО</v>
      </c>
    </row>
    <row r="1754" spans="3:3" x14ac:dyDescent="0.2">
      <c r="C1754" s="2" t="str">
        <f t="shared" si="27"/>
        <v>фундаментальность огня содержания ИВО Высшего Творящего синтеза ИВО</v>
      </c>
    </row>
    <row r="1755" spans="3:3" x14ac:dyDescent="0.2">
      <c r="C1755" s="2" t="str">
        <f t="shared" si="27"/>
        <v>фундаментальность огня формы ИВО Высшего Творящего синтеза ИВО</v>
      </c>
    </row>
    <row r="1756" spans="3:3" x14ac:dyDescent="0.2">
      <c r="C1756" s="2" t="str">
        <f t="shared" si="27"/>
        <v>фундаментальность огня субъядерности ИВО Высшего Творящего синтеза ИВО</v>
      </c>
    </row>
    <row r="1757" spans="3:3" x14ac:dyDescent="0.2">
      <c r="C1757" s="2" t="str">
        <f t="shared" si="27"/>
        <v>фундаментальность огня энергии ИВО Высшего Творящего синтеза ИВО</v>
      </c>
    </row>
    <row r="1758" spans="3:3" x14ac:dyDescent="0.2">
      <c r="C1758" s="2" t="str">
        <f t="shared" si="27"/>
        <v>фундаментальность огня света ИВО Высшего Творящего синтеза ИВО</v>
      </c>
    </row>
    <row r="1759" spans="3:3" x14ac:dyDescent="0.2">
      <c r="C1759" s="2" t="str">
        <f t="shared" si="27"/>
        <v>фундаментальность огня духа ИВО Высшего Творящего синтеза ИВО</v>
      </c>
    </row>
    <row r="1760" spans="3:3" x14ac:dyDescent="0.2">
      <c r="C1760" s="2" t="str">
        <f t="shared" si="27"/>
        <v>фундаментальность огня огня ИВО Высшего Творящего синтеза ИВО</v>
      </c>
    </row>
    <row r="1761" spans="3:3" x14ac:dyDescent="0.2">
      <c r="C1761" s="2" t="str">
        <f t="shared" si="27"/>
        <v>фундаментальность огня правила ИВО Высшего Творящего синтеза ИВО</v>
      </c>
    </row>
    <row r="1762" spans="3:3" x14ac:dyDescent="0.2">
      <c r="C1762" s="2" t="str">
        <f t="shared" si="27"/>
        <v>фундаментальность огня метода ИВО Высшего Творящего синтеза ИВО</v>
      </c>
    </row>
    <row r="1763" spans="3:3" x14ac:dyDescent="0.2">
      <c r="C1763" s="2" t="str">
        <f t="shared" si="27"/>
        <v>фундаментальность огня принципа ИВО Высшего Творящего синтеза ИВО</v>
      </c>
    </row>
    <row r="1764" spans="3:3" x14ac:dyDescent="0.2">
      <c r="C1764" s="2" t="str">
        <f t="shared" si="27"/>
        <v>фундаментальность огня начала ИВО Высшего Творящего синтеза ИВО</v>
      </c>
    </row>
    <row r="1765" spans="3:3" x14ac:dyDescent="0.2">
      <c r="C1765" s="2" t="str">
        <f t="shared" si="27"/>
        <v>фундаментальность огня аксиомы ИВО Высшего Творящего синтеза ИВО</v>
      </c>
    </row>
    <row r="1766" spans="3:3" x14ac:dyDescent="0.2">
      <c r="C1766" s="2" t="str">
        <f t="shared" si="27"/>
        <v>фундаментальность огня императива ИВО Высшего Творящего синтеза ИВО</v>
      </c>
    </row>
    <row r="1767" spans="3:3" x14ac:dyDescent="0.2">
      <c r="C1767" s="2" t="str">
        <f t="shared" si="27"/>
        <v>фундаментальность огня закона ИВО Высшего Творящего синтеза ИВО</v>
      </c>
    </row>
    <row r="1768" spans="3:3" x14ac:dyDescent="0.2">
      <c r="C1768" s="2" t="str">
        <f t="shared" si="27"/>
        <v>фундаментальность огня стандарта ИВО Высшего Творящего синтеза ИВО</v>
      </c>
    </row>
    <row r="1769" spans="3:3" x14ac:dyDescent="0.2">
      <c r="C1769" s="2" t="str">
        <f t="shared" si="27"/>
        <v>фундаментальность огня меры ИВО Высшего Творящего синтеза ИВО</v>
      </c>
    </row>
    <row r="1770" spans="3:3" x14ac:dyDescent="0.2">
      <c r="C1770" s="2" t="str">
        <f t="shared" si="27"/>
        <v>фундаментальность огня знания ИВО Высшего Творящего синтеза ИВО</v>
      </c>
    </row>
    <row r="1771" spans="3:3" x14ac:dyDescent="0.2">
      <c r="C1771" s="2" t="str">
        <f t="shared" si="27"/>
        <v>фундаментальность огня константы ИВО Высшего Творящего синтеза ИВО</v>
      </c>
    </row>
    <row r="1772" spans="3:3" x14ac:dyDescent="0.2">
      <c r="C1772" s="2" t="str">
        <f t="shared" si="27"/>
        <v>фундаментальность огня красоты ИВО Высшего Творящего синтеза ИВО</v>
      </c>
    </row>
    <row r="1773" spans="3:3" x14ac:dyDescent="0.2">
      <c r="C1773" s="2" t="str">
        <f t="shared" si="27"/>
        <v>фундаментальность огня окскости ИВО Высшего Творящего синтеза ИВО</v>
      </c>
    </row>
    <row r="1774" spans="3:3" x14ac:dyDescent="0.2">
      <c r="C1774" s="2" t="str">
        <f t="shared" si="27"/>
        <v>фундаментальность огня истинности ИВО Высшего Творящего синтеза ИВО</v>
      </c>
    </row>
    <row r="1775" spans="3:3" x14ac:dyDescent="0.2">
      <c r="C1775" s="2" t="str">
        <f t="shared" si="27"/>
        <v>фундаментальность огня сверхпассионарности ИВО Высшего Творящего синтеза ИВО</v>
      </c>
    </row>
    <row r="1776" spans="3:3" x14ac:dyDescent="0.2">
      <c r="C1776" s="2" t="str">
        <f t="shared" si="27"/>
        <v>фундаментальность огня ивдивности ИВО Высшего Творящего синтеза ИВО</v>
      </c>
    </row>
    <row r="1777" spans="3:3" x14ac:dyDescent="0.2">
      <c r="C1777" s="2" t="str">
        <f t="shared" si="27"/>
        <v>фундаментальность огня могущества ИВО Высшего Творящего синтеза ИВО</v>
      </c>
    </row>
    <row r="1778" spans="3:3" x14ac:dyDescent="0.2">
      <c r="C1778" s="2" t="str">
        <f t="shared" si="27"/>
        <v>фундаментальность огня практики ИВО Высшего Творящего синтеза ИВО</v>
      </c>
    </row>
    <row r="1779" spans="3:3" x14ac:dyDescent="0.2">
      <c r="C1779" s="2" t="str">
        <f t="shared" si="27"/>
        <v>фундаментальность огня вершения ИВО Высшего Творящего синтеза ИВО</v>
      </c>
    </row>
    <row r="1780" spans="3:3" x14ac:dyDescent="0.2">
      <c r="C1780" s="2" t="str">
        <f t="shared" si="27"/>
        <v>фундаментальность огня служения ИВО Высшего Творящего синтеза ИВО</v>
      </c>
    </row>
    <row r="1781" spans="3:3" x14ac:dyDescent="0.2">
      <c r="C1781" s="2" t="str">
        <f t="shared" si="27"/>
        <v>фундаментальность огня человечности ИВО Высшего Творящего синтеза ИВО</v>
      </c>
    </row>
    <row r="1782" spans="3:3" x14ac:dyDescent="0.2">
      <c r="C1782" s="2" t="str">
        <f t="shared" si="27"/>
        <v>фундаментальность огня генезиса ИВО Высшего Творящего синтеза ИВО</v>
      </c>
    </row>
    <row r="1783" spans="3:3" x14ac:dyDescent="0.2">
      <c r="C1783" s="2" t="str">
        <f t="shared" si="27"/>
        <v>фундаментальность огня я-есмь ИВО Высшего Творящего синтеза ИВО</v>
      </c>
    </row>
    <row r="1784" spans="3:3" x14ac:dyDescent="0.2">
      <c r="C1784" s="2" t="str">
        <f t="shared" si="27"/>
        <v>фундаментальность огня воскрешения ИВО Высшего Творящего синтеза ИВО</v>
      </c>
    </row>
    <row r="1785" spans="3:3" x14ac:dyDescent="0.2">
      <c r="C1785" s="2" t="str">
        <f t="shared" si="27"/>
        <v>фундаментальность огня жизни ИВО Высшего Творящего синтеза ИВО</v>
      </c>
    </row>
    <row r="1786" spans="3:3" x14ac:dyDescent="0.2">
      <c r="C1786" s="2" t="str">
        <f t="shared" si="27"/>
        <v>фундаментальность огня репликации ИВО Высшего Творящего синтеза ИВО</v>
      </c>
    </row>
    <row r="1787" spans="3:3" x14ac:dyDescent="0.2">
      <c r="C1787" s="2" t="str">
        <f t="shared" si="27"/>
        <v>фундаментальность огня созидания ИВО Высшего Творящего синтеза ИВО</v>
      </c>
    </row>
    <row r="1788" spans="3:3" x14ac:dyDescent="0.2">
      <c r="C1788" s="2" t="str">
        <f t="shared" si="27"/>
        <v>фундаментальность огня творения ИВО Высшего Творящего синтеза ИВО</v>
      </c>
    </row>
    <row r="1789" spans="3:3" x14ac:dyDescent="0.2">
      <c r="C1789" s="2" t="str">
        <f t="shared" si="27"/>
        <v>фундаментальность огня любви ИВО Высшего Творящего синтеза ИВО</v>
      </c>
    </row>
    <row r="1790" spans="3:3" x14ac:dyDescent="0.2">
      <c r="C1790" s="2" t="str">
        <f t="shared" si="27"/>
        <v>фундаментальность огня мудрости ИВО Высшего Творящего синтеза ИВО</v>
      </c>
    </row>
    <row r="1791" spans="3:3" x14ac:dyDescent="0.2">
      <c r="C1791" s="2" t="str">
        <f t="shared" si="27"/>
        <v>фундаментальность огня воли ИВО Высшего Творящего синтеза ИВО</v>
      </c>
    </row>
    <row r="1792" spans="3:3" x14ac:dyDescent="0.2">
      <c r="C1792" s="2" t="str">
        <f t="shared" si="27"/>
        <v>фундаментальность огня синтеза ИВО Высшего Творящего синтеза ИВО</v>
      </c>
    </row>
    <row r="1793" spans="3:3" x14ac:dyDescent="0.2">
      <c r="C1793" s="2" t="str">
        <f t="shared" si="27"/>
        <v>фундаментальность огня движения ИВО Высшего Совершенства ИВО</v>
      </c>
    </row>
    <row r="1794" spans="3:3" x14ac:dyDescent="0.2">
      <c r="C1794" s="2" t="str">
        <f t="shared" ref="C1794:C1857" si="28">INDEX($A:$A,MOD(ROW()-1,64)+1)&amp;" "&amp;INDEX($B:$B,INT((ROW()-1)/COUNTA($A:$A))+1)</f>
        <v>фундаментальность огня ощущения ИВО Высшего Совершенства ИВО</v>
      </c>
    </row>
    <row r="1795" spans="3:3" x14ac:dyDescent="0.2">
      <c r="C1795" s="2" t="str">
        <f t="shared" si="28"/>
        <v>фундаментальность огня чувства ИВО Высшего Совершенства ИВО</v>
      </c>
    </row>
    <row r="1796" spans="3:3" x14ac:dyDescent="0.2">
      <c r="C1796" s="2" t="str">
        <f t="shared" si="28"/>
        <v>фундаментальность огня мысли ИВО Высшего Совершенства ИВО</v>
      </c>
    </row>
    <row r="1797" spans="3:3" x14ac:dyDescent="0.2">
      <c r="C1797" s="2" t="str">
        <f t="shared" si="28"/>
        <v>фундаментальность огня смысла ИВО Высшего Совершенства ИВО</v>
      </c>
    </row>
    <row r="1798" spans="3:3" x14ac:dyDescent="0.2">
      <c r="C1798" s="2" t="str">
        <f t="shared" si="28"/>
        <v>фундаментальность огня сути ИВО Высшего Совершенства ИВО</v>
      </c>
    </row>
    <row r="1799" spans="3:3" x14ac:dyDescent="0.2">
      <c r="C1799" s="2" t="str">
        <f t="shared" si="28"/>
        <v>фундаментальность огня идеи ИВО Высшего Совершенства ИВО</v>
      </c>
    </row>
    <row r="1800" spans="3:3" x14ac:dyDescent="0.2">
      <c r="C1800" s="2" t="str">
        <f t="shared" si="28"/>
        <v>фундаментальность огня права ИВО Высшего Совершенства ИВО</v>
      </c>
    </row>
    <row r="1801" spans="3:3" x14ac:dyDescent="0.2">
      <c r="C1801" s="2" t="str">
        <f t="shared" si="28"/>
        <v>фундаментальность огня мощи ИВО Высшего Совершенства ИВО</v>
      </c>
    </row>
    <row r="1802" spans="3:3" x14ac:dyDescent="0.2">
      <c r="C1802" s="2" t="str">
        <f t="shared" si="28"/>
        <v>фундаментальность огня параметода ИВО Высшего Совершенства ИВО</v>
      </c>
    </row>
    <row r="1803" spans="3:3" x14ac:dyDescent="0.2">
      <c r="C1803" s="2" t="str">
        <f t="shared" si="28"/>
        <v>фундаментальность огня основы ИВО Высшего Совершенства ИВО</v>
      </c>
    </row>
    <row r="1804" spans="3:3" x14ac:dyDescent="0.2">
      <c r="C1804" s="2" t="str">
        <f t="shared" si="28"/>
        <v>фундаментальность огня синтезначала ИВО Высшего Совершенства ИВО</v>
      </c>
    </row>
    <row r="1805" spans="3:3" x14ac:dyDescent="0.2">
      <c r="C1805" s="2" t="str">
        <f t="shared" si="28"/>
        <v>фундаментальность огня взгляда ИВО Высшего Совершенства ИВО</v>
      </c>
    </row>
    <row r="1806" spans="3:3" x14ac:dyDescent="0.2">
      <c r="C1806" s="2" t="str">
        <f t="shared" si="28"/>
        <v>фундаментальность огня имперации ИВО Высшего Совершенства ИВО</v>
      </c>
    </row>
    <row r="1807" spans="3:3" x14ac:dyDescent="0.2">
      <c r="C1807" s="2" t="str">
        <f t="shared" si="28"/>
        <v>фундаментальность огня пробуждения ИВО Высшего Совершенства ИВО</v>
      </c>
    </row>
    <row r="1808" spans="3:3" x14ac:dyDescent="0.2">
      <c r="C1808" s="2" t="str">
        <f t="shared" si="28"/>
        <v>фундаментальность огня условия ИВО Высшего Совершенства ИВО</v>
      </c>
    </row>
    <row r="1809" spans="3:3" x14ac:dyDescent="0.2">
      <c r="C1809" s="2" t="str">
        <f t="shared" si="28"/>
        <v>фундаментальность огня вещества ИВО Высшего Совершенства ИВО</v>
      </c>
    </row>
    <row r="1810" spans="3:3" x14ac:dyDescent="0.2">
      <c r="C1810" s="2" t="str">
        <f t="shared" si="28"/>
        <v>фундаментальность огня эманации ИВО Высшего Совершенства ИВО</v>
      </c>
    </row>
    <row r="1811" spans="3:3" x14ac:dyDescent="0.2">
      <c r="C1811" s="2" t="str">
        <f t="shared" si="28"/>
        <v>фундаментальность огня самоорганизации ИВО Высшего Совершенства ИВО</v>
      </c>
    </row>
    <row r="1812" spans="3:3" x14ac:dyDescent="0.2">
      <c r="C1812" s="2" t="str">
        <f t="shared" si="28"/>
        <v>фундаментальность огня воссоединённости ИВО Высшего Совершенства ИВО</v>
      </c>
    </row>
    <row r="1813" spans="3:3" x14ac:dyDescent="0.2">
      <c r="C1813" s="2" t="str">
        <f t="shared" si="28"/>
        <v>фундаментальность огня мерности ИВО Высшего Совершенства ИВО</v>
      </c>
    </row>
    <row r="1814" spans="3:3" x14ac:dyDescent="0.2">
      <c r="C1814" s="2" t="str">
        <f t="shared" si="28"/>
        <v>фундаментальность огня скорости ИВО Высшего Совершенства ИВО</v>
      </c>
    </row>
    <row r="1815" spans="3:3" x14ac:dyDescent="0.2">
      <c r="C1815" s="2" t="str">
        <f t="shared" si="28"/>
        <v>фундаментальность огня пространства ИВО Высшего Совершенства ИВО</v>
      </c>
    </row>
    <row r="1816" spans="3:3" x14ac:dyDescent="0.2">
      <c r="C1816" s="2" t="str">
        <f t="shared" si="28"/>
        <v>фундаментальность огня времени ИВО Высшего Совершенства ИВО</v>
      </c>
    </row>
    <row r="1817" spans="3:3" x14ac:dyDescent="0.2">
      <c r="C1817" s="2" t="str">
        <f t="shared" si="28"/>
        <v>фундаментальность огня поля ИВО Высшего Совершенства ИВО</v>
      </c>
    </row>
    <row r="1818" spans="3:3" x14ac:dyDescent="0.2">
      <c r="C1818" s="2" t="str">
        <f t="shared" si="28"/>
        <v>фундаментальность огня содержания ИВО Высшего Совершенства ИВО</v>
      </c>
    </row>
    <row r="1819" spans="3:3" x14ac:dyDescent="0.2">
      <c r="C1819" s="2" t="str">
        <f t="shared" si="28"/>
        <v>фундаментальность огня формы ИВО Высшего Совершенства ИВО</v>
      </c>
    </row>
    <row r="1820" spans="3:3" x14ac:dyDescent="0.2">
      <c r="C1820" s="2" t="str">
        <f t="shared" si="28"/>
        <v>фундаментальность огня субъядерности ИВО Высшего Совершенства ИВО</v>
      </c>
    </row>
    <row r="1821" spans="3:3" x14ac:dyDescent="0.2">
      <c r="C1821" s="2" t="str">
        <f t="shared" si="28"/>
        <v>фундаментальность огня энергии ИВО Высшего Совершенства ИВО</v>
      </c>
    </row>
    <row r="1822" spans="3:3" x14ac:dyDescent="0.2">
      <c r="C1822" s="2" t="str">
        <f t="shared" si="28"/>
        <v>фундаментальность огня света ИВО Высшего Совершенства ИВО</v>
      </c>
    </row>
    <row r="1823" spans="3:3" x14ac:dyDescent="0.2">
      <c r="C1823" s="2" t="str">
        <f t="shared" si="28"/>
        <v>фундаментальность огня духа ИВО Высшего Совершенства ИВО</v>
      </c>
    </row>
    <row r="1824" spans="3:3" x14ac:dyDescent="0.2">
      <c r="C1824" s="2" t="str">
        <f t="shared" si="28"/>
        <v>фундаментальность огня огня ИВО Высшего Совершенства ИВО</v>
      </c>
    </row>
    <row r="1825" spans="3:3" x14ac:dyDescent="0.2">
      <c r="C1825" s="2" t="str">
        <f t="shared" si="28"/>
        <v>фундаментальность огня правила ИВО Высшего Совершенства ИВО</v>
      </c>
    </row>
    <row r="1826" spans="3:3" x14ac:dyDescent="0.2">
      <c r="C1826" s="2" t="str">
        <f t="shared" si="28"/>
        <v>фундаментальность огня метода ИВО Высшего Совершенства ИВО</v>
      </c>
    </row>
    <row r="1827" spans="3:3" x14ac:dyDescent="0.2">
      <c r="C1827" s="2" t="str">
        <f t="shared" si="28"/>
        <v>фундаментальность огня принципа ИВО Высшего Совершенства ИВО</v>
      </c>
    </row>
    <row r="1828" spans="3:3" x14ac:dyDescent="0.2">
      <c r="C1828" s="2" t="str">
        <f t="shared" si="28"/>
        <v>фундаментальность огня начала ИВО Высшего Совершенства ИВО</v>
      </c>
    </row>
    <row r="1829" spans="3:3" x14ac:dyDescent="0.2">
      <c r="C1829" s="2" t="str">
        <f t="shared" si="28"/>
        <v>фундаментальность огня аксиомы ИВО Высшего Совершенства ИВО</v>
      </c>
    </row>
    <row r="1830" spans="3:3" x14ac:dyDescent="0.2">
      <c r="C1830" s="2" t="str">
        <f t="shared" si="28"/>
        <v>фундаментальность огня императива ИВО Высшего Совершенства ИВО</v>
      </c>
    </row>
    <row r="1831" spans="3:3" x14ac:dyDescent="0.2">
      <c r="C1831" s="2" t="str">
        <f t="shared" si="28"/>
        <v>фундаментальность огня закона ИВО Высшего Совершенства ИВО</v>
      </c>
    </row>
    <row r="1832" spans="3:3" x14ac:dyDescent="0.2">
      <c r="C1832" s="2" t="str">
        <f t="shared" si="28"/>
        <v>фундаментальность огня стандарта ИВО Высшего Совершенства ИВО</v>
      </c>
    </row>
    <row r="1833" spans="3:3" x14ac:dyDescent="0.2">
      <c r="C1833" s="2" t="str">
        <f t="shared" si="28"/>
        <v>фундаментальность огня меры ИВО Высшего Совершенства ИВО</v>
      </c>
    </row>
    <row r="1834" spans="3:3" x14ac:dyDescent="0.2">
      <c r="C1834" s="2" t="str">
        <f t="shared" si="28"/>
        <v>фундаментальность огня знания ИВО Высшего Совершенства ИВО</v>
      </c>
    </row>
    <row r="1835" spans="3:3" x14ac:dyDescent="0.2">
      <c r="C1835" s="2" t="str">
        <f t="shared" si="28"/>
        <v>фундаментальность огня константы ИВО Высшего Совершенства ИВО</v>
      </c>
    </row>
    <row r="1836" spans="3:3" x14ac:dyDescent="0.2">
      <c r="C1836" s="2" t="str">
        <f t="shared" si="28"/>
        <v>фундаментальность огня красоты ИВО Высшего Совершенства ИВО</v>
      </c>
    </row>
    <row r="1837" spans="3:3" x14ac:dyDescent="0.2">
      <c r="C1837" s="2" t="str">
        <f t="shared" si="28"/>
        <v>фундаментальность огня окскости ИВО Высшего Совершенства ИВО</v>
      </c>
    </row>
    <row r="1838" spans="3:3" x14ac:dyDescent="0.2">
      <c r="C1838" s="2" t="str">
        <f t="shared" si="28"/>
        <v>фундаментальность огня истинности ИВО Высшего Совершенства ИВО</v>
      </c>
    </row>
    <row r="1839" spans="3:3" x14ac:dyDescent="0.2">
      <c r="C1839" s="2" t="str">
        <f t="shared" si="28"/>
        <v>фундаментальность огня сверхпассионарности ИВО Высшего Совершенства ИВО</v>
      </c>
    </row>
    <row r="1840" spans="3:3" x14ac:dyDescent="0.2">
      <c r="C1840" s="2" t="str">
        <f t="shared" si="28"/>
        <v>фундаментальность огня ивдивности ИВО Высшего Совершенства ИВО</v>
      </c>
    </row>
    <row r="1841" spans="3:3" x14ac:dyDescent="0.2">
      <c r="C1841" s="2" t="str">
        <f t="shared" si="28"/>
        <v>фундаментальность огня могущества ИВО Высшего Совершенства ИВО</v>
      </c>
    </row>
    <row r="1842" spans="3:3" x14ac:dyDescent="0.2">
      <c r="C1842" s="2" t="str">
        <f t="shared" si="28"/>
        <v>фундаментальность огня практики ИВО Высшего Совершенства ИВО</v>
      </c>
    </row>
    <row r="1843" spans="3:3" x14ac:dyDescent="0.2">
      <c r="C1843" s="2" t="str">
        <f t="shared" si="28"/>
        <v>фундаментальность огня вершения ИВО Высшего Совершенства ИВО</v>
      </c>
    </row>
    <row r="1844" spans="3:3" x14ac:dyDescent="0.2">
      <c r="C1844" s="2" t="str">
        <f t="shared" si="28"/>
        <v>фундаментальность огня служения ИВО Высшего Совершенства ИВО</v>
      </c>
    </row>
    <row r="1845" spans="3:3" x14ac:dyDescent="0.2">
      <c r="C1845" s="2" t="str">
        <f t="shared" si="28"/>
        <v>фундаментальность огня человечности ИВО Высшего Совершенства ИВО</v>
      </c>
    </row>
    <row r="1846" spans="3:3" x14ac:dyDescent="0.2">
      <c r="C1846" s="2" t="str">
        <f t="shared" si="28"/>
        <v>фундаментальность огня генезиса ИВО Высшего Совершенства ИВО</v>
      </c>
    </row>
    <row r="1847" spans="3:3" x14ac:dyDescent="0.2">
      <c r="C1847" s="2" t="str">
        <f t="shared" si="28"/>
        <v>фундаментальность огня я-есмь ИВО Высшего Совершенства ИВО</v>
      </c>
    </row>
    <row r="1848" spans="3:3" x14ac:dyDescent="0.2">
      <c r="C1848" s="2" t="str">
        <f t="shared" si="28"/>
        <v>фундаментальность огня воскрешения ИВО Высшего Совершенства ИВО</v>
      </c>
    </row>
    <row r="1849" spans="3:3" x14ac:dyDescent="0.2">
      <c r="C1849" s="2" t="str">
        <f t="shared" si="28"/>
        <v>фундаментальность огня жизни ИВО Высшего Совершенства ИВО</v>
      </c>
    </row>
    <row r="1850" spans="3:3" x14ac:dyDescent="0.2">
      <c r="C1850" s="2" t="str">
        <f t="shared" si="28"/>
        <v>фундаментальность огня репликации ИВО Высшего Совершенства ИВО</v>
      </c>
    </row>
    <row r="1851" spans="3:3" x14ac:dyDescent="0.2">
      <c r="C1851" s="2" t="str">
        <f t="shared" si="28"/>
        <v>фундаментальность огня созидания ИВО Высшего Совершенства ИВО</v>
      </c>
    </row>
    <row r="1852" spans="3:3" x14ac:dyDescent="0.2">
      <c r="C1852" s="2" t="str">
        <f t="shared" si="28"/>
        <v>фундаментальность огня творения ИВО Высшего Совершенства ИВО</v>
      </c>
    </row>
    <row r="1853" spans="3:3" x14ac:dyDescent="0.2">
      <c r="C1853" s="2" t="str">
        <f t="shared" si="28"/>
        <v>фундаментальность огня любви ИВО Высшего Совершенства ИВО</v>
      </c>
    </row>
    <row r="1854" spans="3:3" x14ac:dyDescent="0.2">
      <c r="C1854" s="2" t="str">
        <f t="shared" si="28"/>
        <v>фундаментальность огня мудрости ИВО Высшего Совершенства ИВО</v>
      </c>
    </row>
    <row r="1855" spans="3:3" x14ac:dyDescent="0.2">
      <c r="C1855" s="2" t="str">
        <f t="shared" si="28"/>
        <v>фундаментальность огня воли ИВО Высшего Совершенства ИВО</v>
      </c>
    </row>
    <row r="1856" spans="3:3" x14ac:dyDescent="0.2">
      <c r="C1856" s="2" t="str">
        <f t="shared" si="28"/>
        <v>фундаментальность огня синтеза ИВО Высшего Совершенства ИВО</v>
      </c>
    </row>
    <row r="1857" spans="3:3" x14ac:dyDescent="0.2">
      <c r="C1857" s="2" t="str">
        <f t="shared" si="28"/>
        <v>фундаментальность огня движения ИВО Высшей Иерархизации ИВО</v>
      </c>
    </row>
    <row r="1858" spans="3:3" x14ac:dyDescent="0.2">
      <c r="C1858" s="2" t="str">
        <f t="shared" ref="C1858:C1921" si="29">INDEX($A:$A,MOD(ROW()-1,64)+1)&amp;" "&amp;INDEX($B:$B,INT((ROW()-1)/COUNTA($A:$A))+1)</f>
        <v>фундаментальность огня ощущения ИВО Высшей Иерархизации ИВО</v>
      </c>
    </row>
    <row r="1859" spans="3:3" x14ac:dyDescent="0.2">
      <c r="C1859" s="2" t="str">
        <f t="shared" si="29"/>
        <v>фундаментальность огня чувства ИВО Высшей Иерархизации ИВО</v>
      </c>
    </row>
    <row r="1860" spans="3:3" x14ac:dyDescent="0.2">
      <c r="C1860" s="2" t="str">
        <f t="shared" si="29"/>
        <v>фундаментальность огня мысли ИВО Высшей Иерархизации ИВО</v>
      </c>
    </row>
    <row r="1861" spans="3:3" x14ac:dyDescent="0.2">
      <c r="C1861" s="2" t="str">
        <f t="shared" si="29"/>
        <v>фундаментальность огня смысла ИВО Высшей Иерархизации ИВО</v>
      </c>
    </row>
    <row r="1862" spans="3:3" x14ac:dyDescent="0.2">
      <c r="C1862" s="2" t="str">
        <f t="shared" si="29"/>
        <v>фундаментальность огня сути ИВО Высшей Иерархизации ИВО</v>
      </c>
    </row>
    <row r="1863" spans="3:3" x14ac:dyDescent="0.2">
      <c r="C1863" s="2" t="str">
        <f t="shared" si="29"/>
        <v>фундаментальность огня идеи ИВО Высшей Иерархизации ИВО</v>
      </c>
    </row>
    <row r="1864" spans="3:3" x14ac:dyDescent="0.2">
      <c r="C1864" s="2" t="str">
        <f t="shared" si="29"/>
        <v>фундаментальность огня права ИВО Высшей Иерархизации ИВО</v>
      </c>
    </row>
    <row r="1865" spans="3:3" x14ac:dyDescent="0.2">
      <c r="C1865" s="2" t="str">
        <f t="shared" si="29"/>
        <v>фундаментальность огня мощи ИВО Высшей Иерархизации ИВО</v>
      </c>
    </row>
    <row r="1866" spans="3:3" x14ac:dyDescent="0.2">
      <c r="C1866" s="2" t="str">
        <f t="shared" si="29"/>
        <v>фундаментальность огня параметода ИВО Высшей Иерархизации ИВО</v>
      </c>
    </row>
    <row r="1867" spans="3:3" x14ac:dyDescent="0.2">
      <c r="C1867" s="2" t="str">
        <f t="shared" si="29"/>
        <v>фундаментальность огня основы ИВО Высшей Иерархизации ИВО</v>
      </c>
    </row>
    <row r="1868" spans="3:3" x14ac:dyDescent="0.2">
      <c r="C1868" s="2" t="str">
        <f t="shared" si="29"/>
        <v>фундаментальность огня синтезначала ИВО Высшей Иерархизации ИВО</v>
      </c>
    </row>
    <row r="1869" spans="3:3" x14ac:dyDescent="0.2">
      <c r="C1869" s="2" t="str">
        <f t="shared" si="29"/>
        <v>фундаментальность огня взгляда ИВО Высшей Иерархизации ИВО</v>
      </c>
    </row>
    <row r="1870" spans="3:3" x14ac:dyDescent="0.2">
      <c r="C1870" s="2" t="str">
        <f t="shared" si="29"/>
        <v>фундаментальность огня имперации ИВО Высшей Иерархизации ИВО</v>
      </c>
    </row>
    <row r="1871" spans="3:3" x14ac:dyDescent="0.2">
      <c r="C1871" s="2" t="str">
        <f t="shared" si="29"/>
        <v>фундаментальность огня пробуждения ИВО Высшей Иерархизации ИВО</v>
      </c>
    </row>
    <row r="1872" spans="3:3" x14ac:dyDescent="0.2">
      <c r="C1872" s="2" t="str">
        <f t="shared" si="29"/>
        <v>фундаментальность огня условия ИВО Высшей Иерархизации ИВО</v>
      </c>
    </row>
    <row r="1873" spans="3:3" x14ac:dyDescent="0.2">
      <c r="C1873" s="2" t="str">
        <f t="shared" si="29"/>
        <v>фундаментальность огня вещества ИВО Высшей Иерархизации ИВО</v>
      </c>
    </row>
    <row r="1874" spans="3:3" x14ac:dyDescent="0.2">
      <c r="C1874" s="2" t="str">
        <f t="shared" si="29"/>
        <v>фундаментальность огня эманации ИВО Высшей Иерархизации ИВО</v>
      </c>
    </row>
    <row r="1875" spans="3:3" x14ac:dyDescent="0.2">
      <c r="C1875" s="2" t="str">
        <f t="shared" si="29"/>
        <v>фундаментальность огня самоорганизации ИВО Высшей Иерархизации ИВО</v>
      </c>
    </row>
    <row r="1876" spans="3:3" x14ac:dyDescent="0.2">
      <c r="C1876" s="2" t="str">
        <f t="shared" si="29"/>
        <v>фундаментальность огня воссоединённости ИВО Высшей Иерархизации ИВО</v>
      </c>
    </row>
    <row r="1877" spans="3:3" x14ac:dyDescent="0.2">
      <c r="C1877" s="2" t="str">
        <f t="shared" si="29"/>
        <v>фундаментальность огня мерности ИВО Высшей Иерархизации ИВО</v>
      </c>
    </row>
    <row r="1878" spans="3:3" x14ac:dyDescent="0.2">
      <c r="C1878" s="2" t="str">
        <f t="shared" si="29"/>
        <v>фундаментальность огня скорости ИВО Высшей Иерархизации ИВО</v>
      </c>
    </row>
    <row r="1879" spans="3:3" x14ac:dyDescent="0.2">
      <c r="C1879" s="2" t="str">
        <f t="shared" si="29"/>
        <v>фундаментальность огня пространства ИВО Высшей Иерархизации ИВО</v>
      </c>
    </row>
    <row r="1880" spans="3:3" x14ac:dyDescent="0.2">
      <c r="C1880" s="2" t="str">
        <f t="shared" si="29"/>
        <v>фундаментальность огня времени ИВО Высшей Иерархизации ИВО</v>
      </c>
    </row>
    <row r="1881" spans="3:3" x14ac:dyDescent="0.2">
      <c r="C1881" s="2" t="str">
        <f t="shared" si="29"/>
        <v>фундаментальность огня поля ИВО Высшей Иерархизации ИВО</v>
      </c>
    </row>
    <row r="1882" spans="3:3" x14ac:dyDescent="0.2">
      <c r="C1882" s="2" t="str">
        <f t="shared" si="29"/>
        <v>фундаментальность огня содержания ИВО Высшей Иерархизации ИВО</v>
      </c>
    </row>
    <row r="1883" spans="3:3" x14ac:dyDescent="0.2">
      <c r="C1883" s="2" t="str">
        <f t="shared" si="29"/>
        <v>фундаментальность огня формы ИВО Высшей Иерархизации ИВО</v>
      </c>
    </row>
    <row r="1884" spans="3:3" x14ac:dyDescent="0.2">
      <c r="C1884" s="2" t="str">
        <f t="shared" si="29"/>
        <v>фундаментальность огня субъядерности ИВО Высшей Иерархизации ИВО</v>
      </c>
    </row>
    <row r="1885" spans="3:3" x14ac:dyDescent="0.2">
      <c r="C1885" s="2" t="str">
        <f t="shared" si="29"/>
        <v>фундаментальность огня энергии ИВО Высшей Иерархизации ИВО</v>
      </c>
    </row>
    <row r="1886" spans="3:3" x14ac:dyDescent="0.2">
      <c r="C1886" s="2" t="str">
        <f t="shared" si="29"/>
        <v>фундаментальность огня света ИВО Высшей Иерархизации ИВО</v>
      </c>
    </row>
    <row r="1887" spans="3:3" x14ac:dyDescent="0.2">
      <c r="C1887" s="2" t="str">
        <f t="shared" si="29"/>
        <v>фундаментальность огня духа ИВО Высшей Иерархизации ИВО</v>
      </c>
    </row>
    <row r="1888" spans="3:3" x14ac:dyDescent="0.2">
      <c r="C1888" s="2" t="str">
        <f t="shared" si="29"/>
        <v>фундаментальность огня огня ИВО Высшей Иерархизации ИВО</v>
      </c>
    </row>
    <row r="1889" spans="3:3" x14ac:dyDescent="0.2">
      <c r="C1889" s="2" t="str">
        <f t="shared" si="29"/>
        <v>фундаментальность огня правила ИВО Высшей Иерархизации ИВО</v>
      </c>
    </row>
    <row r="1890" spans="3:3" x14ac:dyDescent="0.2">
      <c r="C1890" s="2" t="str">
        <f t="shared" si="29"/>
        <v>фундаментальность огня метода ИВО Высшей Иерархизации ИВО</v>
      </c>
    </row>
    <row r="1891" spans="3:3" x14ac:dyDescent="0.2">
      <c r="C1891" s="2" t="str">
        <f t="shared" si="29"/>
        <v>фундаментальность огня принципа ИВО Высшей Иерархизации ИВО</v>
      </c>
    </row>
    <row r="1892" spans="3:3" x14ac:dyDescent="0.2">
      <c r="C1892" s="2" t="str">
        <f t="shared" si="29"/>
        <v>фундаментальность огня начала ИВО Высшей Иерархизации ИВО</v>
      </c>
    </row>
    <row r="1893" spans="3:3" x14ac:dyDescent="0.2">
      <c r="C1893" s="2" t="str">
        <f t="shared" si="29"/>
        <v>фундаментальность огня аксиомы ИВО Высшей Иерархизации ИВО</v>
      </c>
    </row>
    <row r="1894" spans="3:3" x14ac:dyDescent="0.2">
      <c r="C1894" s="2" t="str">
        <f t="shared" si="29"/>
        <v>фундаментальность огня императива ИВО Высшей Иерархизации ИВО</v>
      </c>
    </row>
    <row r="1895" spans="3:3" x14ac:dyDescent="0.2">
      <c r="C1895" s="2" t="str">
        <f t="shared" si="29"/>
        <v>фундаментальность огня закона ИВО Высшей Иерархизации ИВО</v>
      </c>
    </row>
    <row r="1896" spans="3:3" x14ac:dyDescent="0.2">
      <c r="C1896" s="2" t="str">
        <f t="shared" si="29"/>
        <v>фундаментальность огня стандарта ИВО Высшей Иерархизации ИВО</v>
      </c>
    </row>
    <row r="1897" spans="3:3" x14ac:dyDescent="0.2">
      <c r="C1897" s="2" t="str">
        <f t="shared" si="29"/>
        <v>фундаментальность огня меры ИВО Высшей Иерархизации ИВО</v>
      </c>
    </row>
    <row r="1898" spans="3:3" x14ac:dyDescent="0.2">
      <c r="C1898" s="2" t="str">
        <f t="shared" si="29"/>
        <v>фундаментальность огня знания ИВО Высшей Иерархизации ИВО</v>
      </c>
    </row>
    <row r="1899" spans="3:3" x14ac:dyDescent="0.2">
      <c r="C1899" s="2" t="str">
        <f t="shared" si="29"/>
        <v>фундаментальность огня константы ИВО Высшей Иерархизации ИВО</v>
      </c>
    </row>
    <row r="1900" spans="3:3" x14ac:dyDescent="0.2">
      <c r="C1900" s="2" t="str">
        <f t="shared" si="29"/>
        <v>фундаментальность огня красоты ИВО Высшей Иерархизации ИВО</v>
      </c>
    </row>
    <row r="1901" spans="3:3" x14ac:dyDescent="0.2">
      <c r="C1901" s="2" t="str">
        <f t="shared" si="29"/>
        <v>фундаментальность огня окскости ИВО Высшей Иерархизации ИВО</v>
      </c>
    </row>
    <row r="1902" spans="3:3" x14ac:dyDescent="0.2">
      <c r="C1902" s="2" t="str">
        <f t="shared" si="29"/>
        <v>фундаментальность огня истинности ИВО Высшей Иерархизации ИВО</v>
      </c>
    </row>
    <row r="1903" spans="3:3" x14ac:dyDescent="0.2">
      <c r="C1903" s="2" t="str">
        <f t="shared" si="29"/>
        <v>фундаментальность огня сверхпассионарности ИВО Высшей Иерархизации ИВО</v>
      </c>
    </row>
    <row r="1904" spans="3:3" x14ac:dyDescent="0.2">
      <c r="C1904" s="2" t="str">
        <f t="shared" si="29"/>
        <v>фундаментальность огня ивдивности ИВО Высшей Иерархизации ИВО</v>
      </c>
    </row>
    <row r="1905" spans="3:3" x14ac:dyDescent="0.2">
      <c r="C1905" s="2" t="str">
        <f t="shared" si="29"/>
        <v>фундаментальность огня могущества ИВО Высшей Иерархизации ИВО</v>
      </c>
    </row>
    <row r="1906" spans="3:3" x14ac:dyDescent="0.2">
      <c r="C1906" s="2" t="str">
        <f t="shared" si="29"/>
        <v>фундаментальность огня практики ИВО Высшей Иерархизации ИВО</v>
      </c>
    </row>
    <row r="1907" spans="3:3" x14ac:dyDescent="0.2">
      <c r="C1907" s="2" t="str">
        <f t="shared" si="29"/>
        <v>фундаментальность огня вершения ИВО Высшей Иерархизации ИВО</v>
      </c>
    </row>
    <row r="1908" spans="3:3" x14ac:dyDescent="0.2">
      <c r="C1908" s="2" t="str">
        <f t="shared" si="29"/>
        <v>фундаментальность огня служения ИВО Высшей Иерархизации ИВО</v>
      </c>
    </row>
    <row r="1909" spans="3:3" x14ac:dyDescent="0.2">
      <c r="C1909" s="2" t="str">
        <f t="shared" si="29"/>
        <v>фундаментальность огня человечности ИВО Высшей Иерархизации ИВО</v>
      </c>
    </row>
    <row r="1910" spans="3:3" x14ac:dyDescent="0.2">
      <c r="C1910" s="2" t="str">
        <f t="shared" si="29"/>
        <v>фундаментальность огня генезиса ИВО Высшей Иерархизации ИВО</v>
      </c>
    </row>
    <row r="1911" spans="3:3" x14ac:dyDescent="0.2">
      <c r="C1911" s="2" t="str">
        <f t="shared" si="29"/>
        <v>фундаментальность огня я-есмь ИВО Высшей Иерархизации ИВО</v>
      </c>
    </row>
    <row r="1912" spans="3:3" x14ac:dyDescent="0.2">
      <c r="C1912" s="2" t="str">
        <f t="shared" si="29"/>
        <v>фундаментальность огня воскрешения ИВО Высшей Иерархизации ИВО</v>
      </c>
    </row>
    <row r="1913" spans="3:3" x14ac:dyDescent="0.2">
      <c r="C1913" s="2" t="str">
        <f t="shared" si="29"/>
        <v>фундаментальность огня жизни ИВО Высшей Иерархизации ИВО</v>
      </c>
    </row>
    <row r="1914" spans="3:3" x14ac:dyDescent="0.2">
      <c r="C1914" s="2" t="str">
        <f t="shared" si="29"/>
        <v>фундаментальность огня репликации ИВО Высшей Иерархизации ИВО</v>
      </c>
    </row>
    <row r="1915" spans="3:3" x14ac:dyDescent="0.2">
      <c r="C1915" s="2" t="str">
        <f t="shared" si="29"/>
        <v>фундаментальность огня созидания ИВО Высшей Иерархизации ИВО</v>
      </c>
    </row>
    <row r="1916" spans="3:3" x14ac:dyDescent="0.2">
      <c r="C1916" s="2" t="str">
        <f t="shared" si="29"/>
        <v>фундаментальность огня творения ИВО Высшей Иерархизации ИВО</v>
      </c>
    </row>
    <row r="1917" spans="3:3" x14ac:dyDescent="0.2">
      <c r="C1917" s="2" t="str">
        <f t="shared" si="29"/>
        <v>фундаментальность огня любви ИВО Высшей Иерархизации ИВО</v>
      </c>
    </row>
    <row r="1918" spans="3:3" x14ac:dyDescent="0.2">
      <c r="C1918" s="2" t="str">
        <f t="shared" si="29"/>
        <v>фундаментальность огня мудрости ИВО Высшей Иерархизации ИВО</v>
      </c>
    </row>
    <row r="1919" spans="3:3" x14ac:dyDescent="0.2">
      <c r="C1919" s="2" t="str">
        <f t="shared" si="29"/>
        <v>фундаментальность огня воли ИВО Высшей Иерархизации ИВО</v>
      </c>
    </row>
    <row r="1920" spans="3:3" x14ac:dyDescent="0.2">
      <c r="C1920" s="2" t="str">
        <f t="shared" si="29"/>
        <v>фундаментальность огня синтеза ИВО Высшей Иерархизации ИВО</v>
      </c>
    </row>
    <row r="1921" spans="3:3" x14ac:dyDescent="0.2">
      <c r="C1921" s="2" t="str">
        <f t="shared" si="29"/>
        <v>фундаментальность огня движения ИВО Высшей Ивдивости ИВО</v>
      </c>
    </row>
    <row r="1922" spans="3:3" x14ac:dyDescent="0.2">
      <c r="C1922" s="2" t="str">
        <f t="shared" ref="C1922:C1985" si="30">INDEX($A:$A,MOD(ROW()-1,64)+1)&amp;" "&amp;INDEX($B:$B,INT((ROW()-1)/COUNTA($A:$A))+1)</f>
        <v>фундаментальность огня ощущения ИВО Высшей Ивдивости ИВО</v>
      </c>
    </row>
    <row r="1923" spans="3:3" x14ac:dyDescent="0.2">
      <c r="C1923" s="2" t="str">
        <f t="shared" si="30"/>
        <v>фундаментальность огня чувства ИВО Высшей Ивдивости ИВО</v>
      </c>
    </row>
    <row r="1924" spans="3:3" x14ac:dyDescent="0.2">
      <c r="C1924" s="2" t="str">
        <f t="shared" si="30"/>
        <v>фундаментальность огня мысли ИВО Высшей Ивдивости ИВО</v>
      </c>
    </row>
    <row r="1925" spans="3:3" x14ac:dyDescent="0.2">
      <c r="C1925" s="2" t="str">
        <f t="shared" si="30"/>
        <v>фундаментальность огня смысла ИВО Высшей Ивдивости ИВО</v>
      </c>
    </row>
    <row r="1926" spans="3:3" x14ac:dyDescent="0.2">
      <c r="C1926" s="2" t="str">
        <f t="shared" si="30"/>
        <v>фундаментальность огня сути ИВО Высшей Ивдивости ИВО</v>
      </c>
    </row>
    <row r="1927" spans="3:3" x14ac:dyDescent="0.2">
      <c r="C1927" s="2" t="str">
        <f t="shared" si="30"/>
        <v>фундаментальность огня идеи ИВО Высшей Ивдивости ИВО</v>
      </c>
    </row>
    <row r="1928" spans="3:3" x14ac:dyDescent="0.2">
      <c r="C1928" s="2" t="str">
        <f t="shared" si="30"/>
        <v>фундаментальность огня права ИВО Высшей Ивдивости ИВО</v>
      </c>
    </row>
    <row r="1929" spans="3:3" x14ac:dyDescent="0.2">
      <c r="C1929" s="2" t="str">
        <f t="shared" si="30"/>
        <v>фундаментальность огня мощи ИВО Высшей Ивдивости ИВО</v>
      </c>
    </row>
    <row r="1930" spans="3:3" x14ac:dyDescent="0.2">
      <c r="C1930" s="2" t="str">
        <f t="shared" si="30"/>
        <v>фундаментальность огня параметода ИВО Высшей Ивдивости ИВО</v>
      </c>
    </row>
    <row r="1931" spans="3:3" x14ac:dyDescent="0.2">
      <c r="C1931" s="2" t="str">
        <f t="shared" si="30"/>
        <v>фундаментальность огня основы ИВО Высшей Ивдивости ИВО</v>
      </c>
    </row>
    <row r="1932" spans="3:3" x14ac:dyDescent="0.2">
      <c r="C1932" s="2" t="str">
        <f t="shared" si="30"/>
        <v>фундаментальность огня синтезначала ИВО Высшей Ивдивости ИВО</v>
      </c>
    </row>
    <row r="1933" spans="3:3" x14ac:dyDescent="0.2">
      <c r="C1933" s="2" t="str">
        <f t="shared" si="30"/>
        <v>фундаментальность огня взгляда ИВО Высшей Ивдивости ИВО</v>
      </c>
    </row>
    <row r="1934" spans="3:3" x14ac:dyDescent="0.2">
      <c r="C1934" s="2" t="str">
        <f t="shared" si="30"/>
        <v>фундаментальность огня имперации ИВО Высшей Ивдивости ИВО</v>
      </c>
    </row>
    <row r="1935" spans="3:3" x14ac:dyDescent="0.2">
      <c r="C1935" s="2" t="str">
        <f t="shared" si="30"/>
        <v>фундаментальность огня пробуждения ИВО Высшей Ивдивости ИВО</v>
      </c>
    </row>
    <row r="1936" spans="3:3" x14ac:dyDescent="0.2">
      <c r="C1936" s="2" t="str">
        <f t="shared" si="30"/>
        <v>фундаментальность огня условия ИВО Высшей Ивдивости ИВО</v>
      </c>
    </row>
    <row r="1937" spans="3:3" x14ac:dyDescent="0.2">
      <c r="C1937" s="2" t="str">
        <f t="shared" si="30"/>
        <v>фундаментальность огня вещества ИВО Высшей Ивдивости ИВО</v>
      </c>
    </row>
    <row r="1938" spans="3:3" x14ac:dyDescent="0.2">
      <c r="C1938" s="2" t="str">
        <f t="shared" si="30"/>
        <v>фундаментальность огня эманации ИВО Высшей Ивдивости ИВО</v>
      </c>
    </row>
    <row r="1939" spans="3:3" x14ac:dyDescent="0.2">
      <c r="C1939" s="2" t="str">
        <f t="shared" si="30"/>
        <v>фундаментальность огня самоорганизации ИВО Высшей Ивдивости ИВО</v>
      </c>
    </row>
    <row r="1940" spans="3:3" x14ac:dyDescent="0.2">
      <c r="C1940" s="2" t="str">
        <f t="shared" si="30"/>
        <v>фундаментальность огня воссоединённости ИВО Высшей Ивдивости ИВО</v>
      </c>
    </row>
    <row r="1941" spans="3:3" x14ac:dyDescent="0.2">
      <c r="C1941" s="2" t="str">
        <f t="shared" si="30"/>
        <v>фундаментальность огня мерности ИВО Высшей Ивдивости ИВО</v>
      </c>
    </row>
    <row r="1942" spans="3:3" x14ac:dyDescent="0.2">
      <c r="C1942" s="2" t="str">
        <f t="shared" si="30"/>
        <v>фундаментальность огня скорости ИВО Высшей Ивдивости ИВО</v>
      </c>
    </row>
    <row r="1943" spans="3:3" x14ac:dyDescent="0.2">
      <c r="C1943" s="2" t="str">
        <f t="shared" si="30"/>
        <v>фундаментальность огня пространства ИВО Высшей Ивдивости ИВО</v>
      </c>
    </row>
    <row r="1944" spans="3:3" x14ac:dyDescent="0.2">
      <c r="C1944" s="2" t="str">
        <f t="shared" si="30"/>
        <v>фундаментальность огня времени ИВО Высшей Ивдивости ИВО</v>
      </c>
    </row>
    <row r="1945" spans="3:3" x14ac:dyDescent="0.2">
      <c r="C1945" s="2" t="str">
        <f t="shared" si="30"/>
        <v>фундаментальность огня поля ИВО Высшей Ивдивости ИВО</v>
      </c>
    </row>
    <row r="1946" spans="3:3" x14ac:dyDescent="0.2">
      <c r="C1946" s="2" t="str">
        <f t="shared" si="30"/>
        <v>фундаментальность огня содержания ИВО Высшей Ивдивости ИВО</v>
      </c>
    </row>
    <row r="1947" spans="3:3" x14ac:dyDescent="0.2">
      <c r="C1947" s="2" t="str">
        <f t="shared" si="30"/>
        <v>фундаментальность огня формы ИВО Высшей Ивдивости ИВО</v>
      </c>
    </row>
    <row r="1948" spans="3:3" x14ac:dyDescent="0.2">
      <c r="C1948" s="2" t="str">
        <f t="shared" si="30"/>
        <v>фундаментальность огня субъядерности ИВО Высшей Ивдивости ИВО</v>
      </c>
    </row>
    <row r="1949" spans="3:3" x14ac:dyDescent="0.2">
      <c r="C1949" s="2" t="str">
        <f t="shared" si="30"/>
        <v>фундаментальность огня энергии ИВО Высшей Ивдивости ИВО</v>
      </c>
    </row>
    <row r="1950" spans="3:3" x14ac:dyDescent="0.2">
      <c r="C1950" s="2" t="str">
        <f t="shared" si="30"/>
        <v>фундаментальность огня света ИВО Высшей Ивдивости ИВО</v>
      </c>
    </row>
    <row r="1951" spans="3:3" x14ac:dyDescent="0.2">
      <c r="C1951" s="2" t="str">
        <f t="shared" si="30"/>
        <v>фундаментальность огня духа ИВО Высшей Ивдивости ИВО</v>
      </c>
    </row>
    <row r="1952" spans="3:3" x14ac:dyDescent="0.2">
      <c r="C1952" s="2" t="str">
        <f t="shared" si="30"/>
        <v>фундаментальность огня огня ИВО Высшей Ивдивости ИВО</v>
      </c>
    </row>
    <row r="1953" spans="3:3" x14ac:dyDescent="0.2">
      <c r="C1953" s="2" t="str">
        <f t="shared" si="30"/>
        <v>фундаментальность огня правила ИВО Высшей Ивдивости ИВО</v>
      </c>
    </row>
    <row r="1954" spans="3:3" x14ac:dyDescent="0.2">
      <c r="C1954" s="2" t="str">
        <f t="shared" si="30"/>
        <v>фундаментальность огня метода ИВО Высшей Ивдивости ИВО</v>
      </c>
    </row>
    <row r="1955" spans="3:3" x14ac:dyDescent="0.2">
      <c r="C1955" s="2" t="str">
        <f t="shared" si="30"/>
        <v>фундаментальность огня принципа ИВО Высшей Ивдивости ИВО</v>
      </c>
    </row>
    <row r="1956" spans="3:3" x14ac:dyDescent="0.2">
      <c r="C1956" s="2" t="str">
        <f t="shared" si="30"/>
        <v>фундаментальность огня начала ИВО Высшей Ивдивости ИВО</v>
      </c>
    </row>
    <row r="1957" spans="3:3" x14ac:dyDescent="0.2">
      <c r="C1957" s="2" t="str">
        <f t="shared" si="30"/>
        <v>фундаментальность огня аксиомы ИВО Высшей Ивдивости ИВО</v>
      </c>
    </row>
    <row r="1958" spans="3:3" x14ac:dyDescent="0.2">
      <c r="C1958" s="2" t="str">
        <f t="shared" si="30"/>
        <v>фундаментальность огня императива ИВО Высшей Ивдивости ИВО</v>
      </c>
    </row>
    <row r="1959" spans="3:3" x14ac:dyDescent="0.2">
      <c r="C1959" s="2" t="str">
        <f t="shared" si="30"/>
        <v>фундаментальность огня закона ИВО Высшей Ивдивости ИВО</v>
      </c>
    </row>
    <row r="1960" spans="3:3" x14ac:dyDescent="0.2">
      <c r="C1960" s="2" t="str">
        <f t="shared" si="30"/>
        <v>фундаментальность огня стандарта ИВО Высшей Ивдивости ИВО</v>
      </c>
    </row>
    <row r="1961" spans="3:3" x14ac:dyDescent="0.2">
      <c r="C1961" s="2" t="str">
        <f t="shared" si="30"/>
        <v>фундаментальность огня меры ИВО Высшей Ивдивости ИВО</v>
      </c>
    </row>
    <row r="1962" spans="3:3" x14ac:dyDescent="0.2">
      <c r="C1962" s="2" t="str">
        <f t="shared" si="30"/>
        <v>фундаментальность огня знания ИВО Высшей Ивдивости ИВО</v>
      </c>
    </row>
    <row r="1963" spans="3:3" x14ac:dyDescent="0.2">
      <c r="C1963" s="2" t="str">
        <f t="shared" si="30"/>
        <v>фундаментальность огня константы ИВО Высшей Ивдивости ИВО</v>
      </c>
    </row>
    <row r="1964" spans="3:3" x14ac:dyDescent="0.2">
      <c r="C1964" s="2" t="str">
        <f t="shared" si="30"/>
        <v>фундаментальность огня красоты ИВО Высшей Ивдивости ИВО</v>
      </c>
    </row>
    <row r="1965" spans="3:3" x14ac:dyDescent="0.2">
      <c r="C1965" s="2" t="str">
        <f t="shared" si="30"/>
        <v>фундаментальность огня окскости ИВО Высшей Ивдивости ИВО</v>
      </c>
    </row>
    <row r="1966" spans="3:3" x14ac:dyDescent="0.2">
      <c r="C1966" s="2" t="str">
        <f t="shared" si="30"/>
        <v>фундаментальность огня истинности ИВО Высшей Ивдивости ИВО</v>
      </c>
    </row>
    <row r="1967" spans="3:3" x14ac:dyDescent="0.2">
      <c r="C1967" s="2" t="str">
        <f t="shared" si="30"/>
        <v>фундаментальность огня сверхпассионарности ИВО Высшей Ивдивости ИВО</v>
      </c>
    </row>
    <row r="1968" spans="3:3" x14ac:dyDescent="0.2">
      <c r="C1968" s="2" t="str">
        <f t="shared" si="30"/>
        <v>фундаментальность огня ивдивности ИВО Высшей Ивдивости ИВО</v>
      </c>
    </row>
    <row r="1969" spans="3:3" x14ac:dyDescent="0.2">
      <c r="C1969" s="2" t="str">
        <f t="shared" si="30"/>
        <v>фундаментальность огня могущества ИВО Высшей Ивдивости ИВО</v>
      </c>
    </row>
    <row r="1970" spans="3:3" x14ac:dyDescent="0.2">
      <c r="C1970" s="2" t="str">
        <f t="shared" si="30"/>
        <v>фундаментальность огня практики ИВО Высшей Ивдивости ИВО</v>
      </c>
    </row>
    <row r="1971" spans="3:3" x14ac:dyDescent="0.2">
      <c r="C1971" s="2" t="str">
        <f t="shared" si="30"/>
        <v>фундаментальность огня вершения ИВО Высшей Ивдивости ИВО</v>
      </c>
    </row>
    <row r="1972" spans="3:3" x14ac:dyDescent="0.2">
      <c r="C1972" s="2" t="str">
        <f t="shared" si="30"/>
        <v>фундаментальность огня служения ИВО Высшей Ивдивости ИВО</v>
      </c>
    </row>
    <row r="1973" spans="3:3" x14ac:dyDescent="0.2">
      <c r="C1973" s="2" t="str">
        <f t="shared" si="30"/>
        <v>фундаментальность огня человечности ИВО Высшей Ивдивости ИВО</v>
      </c>
    </row>
    <row r="1974" spans="3:3" x14ac:dyDescent="0.2">
      <c r="C1974" s="2" t="str">
        <f t="shared" si="30"/>
        <v>фундаментальность огня генезиса ИВО Высшей Ивдивости ИВО</v>
      </c>
    </row>
    <row r="1975" spans="3:3" x14ac:dyDescent="0.2">
      <c r="C1975" s="2" t="str">
        <f t="shared" si="30"/>
        <v>фундаментальность огня я-есмь ИВО Высшей Ивдивости ИВО</v>
      </c>
    </row>
    <row r="1976" spans="3:3" x14ac:dyDescent="0.2">
      <c r="C1976" s="2" t="str">
        <f t="shared" si="30"/>
        <v>фундаментальность огня воскрешения ИВО Высшей Ивдивости ИВО</v>
      </c>
    </row>
    <row r="1977" spans="3:3" x14ac:dyDescent="0.2">
      <c r="C1977" s="2" t="str">
        <f t="shared" si="30"/>
        <v>фундаментальность огня жизни ИВО Высшей Ивдивости ИВО</v>
      </c>
    </row>
    <row r="1978" spans="3:3" x14ac:dyDescent="0.2">
      <c r="C1978" s="2" t="str">
        <f t="shared" si="30"/>
        <v>фундаментальность огня репликации ИВО Высшей Ивдивости ИВО</v>
      </c>
    </row>
    <row r="1979" spans="3:3" x14ac:dyDescent="0.2">
      <c r="C1979" s="2" t="str">
        <f t="shared" si="30"/>
        <v>фундаментальность огня созидания ИВО Высшей Ивдивости ИВО</v>
      </c>
    </row>
    <row r="1980" spans="3:3" x14ac:dyDescent="0.2">
      <c r="C1980" s="2" t="str">
        <f t="shared" si="30"/>
        <v>фундаментальность огня творения ИВО Высшей Ивдивости ИВО</v>
      </c>
    </row>
    <row r="1981" spans="3:3" x14ac:dyDescent="0.2">
      <c r="C1981" s="2" t="str">
        <f t="shared" si="30"/>
        <v>фундаментальность огня любви ИВО Высшей Ивдивости ИВО</v>
      </c>
    </row>
    <row r="1982" spans="3:3" x14ac:dyDescent="0.2">
      <c r="C1982" s="2" t="str">
        <f t="shared" si="30"/>
        <v>фундаментальность огня мудрости ИВО Высшей Ивдивости ИВО</v>
      </c>
    </row>
    <row r="1983" spans="3:3" x14ac:dyDescent="0.2">
      <c r="C1983" s="2" t="str">
        <f t="shared" si="30"/>
        <v>фундаментальность огня воли ИВО Высшей Ивдивости ИВО</v>
      </c>
    </row>
    <row r="1984" spans="3:3" x14ac:dyDescent="0.2">
      <c r="C1984" s="2" t="str">
        <f t="shared" si="30"/>
        <v>фундаментальность огня синтеза ИВО Высшей Ивдивости ИВО</v>
      </c>
    </row>
    <row r="1985" spans="3:3" x14ac:dyDescent="0.2">
      <c r="C1985" s="2" t="str">
        <f t="shared" si="30"/>
        <v>фундаментальность огня движения ИВО Высшей Ивости ИВО</v>
      </c>
    </row>
    <row r="1986" spans="3:3" x14ac:dyDescent="0.2">
      <c r="C1986" s="2" t="str">
        <f t="shared" ref="C1986:C2049" si="31">INDEX($A:$A,MOD(ROW()-1,64)+1)&amp;" "&amp;INDEX($B:$B,INT((ROW()-1)/COUNTA($A:$A))+1)</f>
        <v>фундаментальность огня ощущения ИВО Высшей Ивости ИВО</v>
      </c>
    </row>
    <row r="1987" spans="3:3" x14ac:dyDescent="0.2">
      <c r="C1987" s="2" t="str">
        <f t="shared" si="31"/>
        <v>фундаментальность огня чувства ИВО Высшей Ивости ИВО</v>
      </c>
    </row>
    <row r="1988" spans="3:3" x14ac:dyDescent="0.2">
      <c r="C1988" s="2" t="str">
        <f t="shared" si="31"/>
        <v>фундаментальность огня мысли ИВО Высшей Ивости ИВО</v>
      </c>
    </row>
    <row r="1989" spans="3:3" x14ac:dyDescent="0.2">
      <c r="C1989" s="2" t="str">
        <f t="shared" si="31"/>
        <v>фундаментальность огня смысла ИВО Высшей Ивости ИВО</v>
      </c>
    </row>
    <row r="1990" spans="3:3" x14ac:dyDescent="0.2">
      <c r="C1990" s="2" t="str">
        <f t="shared" si="31"/>
        <v>фундаментальность огня сути ИВО Высшей Ивости ИВО</v>
      </c>
    </row>
    <row r="1991" spans="3:3" x14ac:dyDescent="0.2">
      <c r="C1991" s="2" t="str">
        <f t="shared" si="31"/>
        <v>фундаментальность огня идеи ИВО Высшей Ивости ИВО</v>
      </c>
    </row>
    <row r="1992" spans="3:3" x14ac:dyDescent="0.2">
      <c r="C1992" s="2" t="str">
        <f t="shared" si="31"/>
        <v>фундаментальность огня права ИВО Высшей Ивости ИВО</v>
      </c>
    </row>
    <row r="1993" spans="3:3" x14ac:dyDescent="0.2">
      <c r="C1993" s="2" t="str">
        <f t="shared" si="31"/>
        <v>фундаментальность огня мощи ИВО Высшей Ивости ИВО</v>
      </c>
    </row>
    <row r="1994" spans="3:3" x14ac:dyDescent="0.2">
      <c r="C1994" s="2" t="str">
        <f t="shared" si="31"/>
        <v>фундаментальность огня параметода ИВО Высшей Ивости ИВО</v>
      </c>
    </row>
    <row r="1995" spans="3:3" x14ac:dyDescent="0.2">
      <c r="C1995" s="2" t="str">
        <f t="shared" si="31"/>
        <v>фундаментальность огня основы ИВО Высшей Ивости ИВО</v>
      </c>
    </row>
    <row r="1996" spans="3:3" x14ac:dyDescent="0.2">
      <c r="C1996" s="2" t="str">
        <f t="shared" si="31"/>
        <v>фундаментальность огня синтезначала ИВО Высшей Ивости ИВО</v>
      </c>
    </row>
    <row r="1997" spans="3:3" x14ac:dyDescent="0.2">
      <c r="C1997" s="2" t="str">
        <f t="shared" si="31"/>
        <v>фундаментальность огня взгляда ИВО Высшей Ивости ИВО</v>
      </c>
    </row>
    <row r="1998" spans="3:3" x14ac:dyDescent="0.2">
      <c r="C1998" s="2" t="str">
        <f t="shared" si="31"/>
        <v>фундаментальность огня имперации ИВО Высшей Ивости ИВО</v>
      </c>
    </row>
    <row r="1999" spans="3:3" x14ac:dyDescent="0.2">
      <c r="C1999" s="2" t="str">
        <f t="shared" si="31"/>
        <v>фундаментальность огня пробуждения ИВО Высшей Ивости ИВО</v>
      </c>
    </row>
    <row r="2000" spans="3:3" x14ac:dyDescent="0.2">
      <c r="C2000" s="2" t="str">
        <f t="shared" si="31"/>
        <v>фундаментальность огня условия ИВО Высшей Ивости ИВО</v>
      </c>
    </row>
    <row r="2001" spans="3:3" x14ac:dyDescent="0.2">
      <c r="C2001" s="2" t="str">
        <f t="shared" si="31"/>
        <v>фундаментальность огня вещества ИВО Высшей Ивости ИВО</v>
      </c>
    </row>
    <row r="2002" spans="3:3" x14ac:dyDescent="0.2">
      <c r="C2002" s="2" t="str">
        <f t="shared" si="31"/>
        <v>фундаментальность огня эманации ИВО Высшей Ивости ИВО</v>
      </c>
    </row>
    <row r="2003" spans="3:3" x14ac:dyDescent="0.2">
      <c r="C2003" s="2" t="str">
        <f t="shared" si="31"/>
        <v>фундаментальность огня самоорганизации ИВО Высшей Ивости ИВО</v>
      </c>
    </row>
    <row r="2004" spans="3:3" x14ac:dyDescent="0.2">
      <c r="C2004" s="2" t="str">
        <f t="shared" si="31"/>
        <v>фундаментальность огня воссоединённости ИВО Высшей Ивости ИВО</v>
      </c>
    </row>
    <row r="2005" spans="3:3" x14ac:dyDescent="0.2">
      <c r="C2005" s="2" t="str">
        <f t="shared" si="31"/>
        <v>фундаментальность огня мерности ИВО Высшей Ивости ИВО</v>
      </c>
    </row>
    <row r="2006" spans="3:3" x14ac:dyDescent="0.2">
      <c r="C2006" s="2" t="str">
        <f t="shared" si="31"/>
        <v>фундаментальность огня скорости ИВО Высшей Ивости ИВО</v>
      </c>
    </row>
    <row r="2007" spans="3:3" x14ac:dyDescent="0.2">
      <c r="C2007" s="2" t="str">
        <f t="shared" si="31"/>
        <v>фундаментальность огня пространства ИВО Высшей Ивости ИВО</v>
      </c>
    </row>
    <row r="2008" spans="3:3" x14ac:dyDescent="0.2">
      <c r="C2008" s="2" t="str">
        <f t="shared" si="31"/>
        <v>фундаментальность огня времени ИВО Высшей Ивости ИВО</v>
      </c>
    </row>
    <row r="2009" spans="3:3" x14ac:dyDescent="0.2">
      <c r="C2009" s="2" t="str">
        <f t="shared" si="31"/>
        <v>фундаментальность огня поля ИВО Высшей Ивости ИВО</v>
      </c>
    </row>
    <row r="2010" spans="3:3" x14ac:dyDescent="0.2">
      <c r="C2010" s="2" t="str">
        <f t="shared" si="31"/>
        <v>фундаментальность огня содержания ИВО Высшей Ивости ИВО</v>
      </c>
    </row>
    <row r="2011" spans="3:3" x14ac:dyDescent="0.2">
      <c r="C2011" s="2" t="str">
        <f t="shared" si="31"/>
        <v>фундаментальность огня формы ИВО Высшей Ивости ИВО</v>
      </c>
    </row>
    <row r="2012" spans="3:3" x14ac:dyDescent="0.2">
      <c r="C2012" s="2" t="str">
        <f t="shared" si="31"/>
        <v>фундаментальность огня субъядерности ИВО Высшей Ивости ИВО</v>
      </c>
    </row>
    <row r="2013" spans="3:3" x14ac:dyDescent="0.2">
      <c r="C2013" s="2" t="str">
        <f t="shared" si="31"/>
        <v>фундаментальность огня энергии ИВО Высшей Ивости ИВО</v>
      </c>
    </row>
    <row r="2014" spans="3:3" x14ac:dyDescent="0.2">
      <c r="C2014" s="2" t="str">
        <f t="shared" si="31"/>
        <v>фундаментальность огня света ИВО Высшей Ивости ИВО</v>
      </c>
    </row>
    <row r="2015" spans="3:3" x14ac:dyDescent="0.2">
      <c r="C2015" s="2" t="str">
        <f t="shared" si="31"/>
        <v>фундаментальность огня духа ИВО Высшей Ивости ИВО</v>
      </c>
    </row>
    <row r="2016" spans="3:3" x14ac:dyDescent="0.2">
      <c r="C2016" s="2" t="str">
        <f t="shared" si="31"/>
        <v>фундаментальность огня огня ИВО Высшей Ивости ИВО</v>
      </c>
    </row>
    <row r="2017" spans="3:3" x14ac:dyDescent="0.2">
      <c r="C2017" s="2" t="str">
        <f t="shared" si="31"/>
        <v>фундаментальность огня правила ИВО Высшей Ивости ИВО</v>
      </c>
    </row>
    <row r="2018" spans="3:3" x14ac:dyDescent="0.2">
      <c r="C2018" s="2" t="str">
        <f t="shared" si="31"/>
        <v>фундаментальность огня метода ИВО Высшей Ивости ИВО</v>
      </c>
    </row>
    <row r="2019" spans="3:3" x14ac:dyDescent="0.2">
      <c r="C2019" s="2" t="str">
        <f t="shared" si="31"/>
        <v>фундаментальность огня принципа ИВО Высшей Ивости ИВО</v>
      </c>
    </row>
    <row r="2020" spans="3:3" x14ac:dyDescent="0.2">
      <c r="C2020" s="2" t="str">
        <f t="shared" si="31"/>
        <v>фундаментальность огня начала ИВО Высшей Ивости ИВО</v>
      </c>
    </row>
    <row r="2021" spans="3:3" x14ac:dyDescent="0.2">
      <c r="C2021" s="2" t="str">
        <f t="shared" si="31"/>
        <v>фундаментальность огня аксиомы ИВО Высшей Ивости ИВО</v>
      </c>
    </row>
    <row r="2022" spans="3:3" x14ac:dyDescent="0.2">
      <c r="C2022" s="2" t="str">
        <f t="shared" si="31"/>
        <v>фундаментальность огня императива ИВО Высшей Ивости ИВО</v>
      </c>
    </row>
    <row r="2023" spans="3:3" x14ac:dyDescent="0.2">
      <c r="C2023" s="2" t="str">
        <f t="shared" si="31"/>
        <v>фундаментальность огня закона ИВО Высшей Ивости ИВО</v>
      </c>
    </row>
    <row r="2024" spans="3:3" x14ac:dyDescent="0.2">
      <c r="C2024" s="2" t="str">
        <f t="shared" si="31"/>
        <v>фундаментальность огня стандарта ИВО Высшей Ивости ИВО</v>
      </c>
    </row>
    <row r="2025" spans="3:3" x14ac:dyDescent="0.2">
      <c r="C2025" s="2" t="str">
        <f t="shared" si="31"/>
        <v>фундаментальность огня меры ИВО Высшей Ивости ИВО</v>
      </c>
    </row>
    <row r="2026" spans="3:3" x14ac:dyDescent="0.2">
      <c r="C2026" s="2" t="str">
        <f t="shared" si="31"/>
        <v>фундаментальность огня знания ИВО Высшей Ивости ИВО</v>
      </c>
    </row>
    <row r="2027" spans="3:3" x14ac:dyDescent="0.2">
      <c r="C2027" s="2" t="str">
        <f t="shared" si="31"/>
        <v>фундаментальность огня константы ИВО Высшей Ивости ИВО</v>
      </c>
    </row>
    <row r="2028" spans="3:3" x14ac:dyDescent="0.2">
      <c r="C2028" s="2" t="str">
        <f t="shared" si="31"/>
        <v>фундаментальность огня красоты ИВО Высшей Ивости ИВО</v>
      </c>
    </row>
    <row r="2029" spans="3:3" x14ac:dyDescent="0.2">
      <c r="C2029" s="2" t="str">
        <f t="shared" si="31"/>
        <v>фундаментальность огня окскости ИВО Высшей Ивости ИВО</v>
      </c>
    </row>
    <row r="2030" spans="3:3" x14ac:dyDescent="0.2">
      <c r="C2030" s="2" t="str">
        <f t="shared" si="31"/>
        <v>фундаментальность огня истинности ИВО Высшей Ивости ИВО</v>
      </c>
    </row>
    <row r="2031" spans="3:3" x14ac:dyDescent="0.2">
      <c r="C2031" s="2" t="str">
        <f t="shared" si="31"/>
        <v>фундаментальность огня сверхпассионарности ИВО Высшей Ивости ИВО</v>
      </c>
    </row>
    <row r="2032" spans="3:3" x14ac:dyDescent="0.2">
      <c r="C2032" s="2" t="str">
        <f t="shared" si="31"/>
        <v>фундаментальность огня ивдивности ИВО Высшей Ивости ИВО</v>
      </c>
    </row>
    <row r="2033" spans="3:3" x14ac:dyDescent="0.2">
      <c r="C2033" s="2" t="str">
        <f t="shared" si="31"/>
        <v>фундаментальность огня могущества ИВО Высшей Ивости ИВО</v>
      </c>
    </row>
    <row r="2034" spans="3:3" x14ac:dyDescent="0.2">
      <c r="C2034" s="2" t="str">
        <f t="shared" si="31"/>
        <v>фундаментальность огня практики ИВО Высшей Ивости ИВО</v>
      </c>
    </row>
    <row r="2035" spans="3:3" x14ac:dyDescent="0.2">
      <c r="C2035" s="2" t="str">
        <f t="shared" si="31"/>
        <v>фундаментальность огня вершения ИВО Высшей Ивости ИВО</v>
      </c>
    </row>
    <row r="2036" spans="3:3" x14ac:dyDescent="0.2">
      <c r="C2036" s="2" t="str">
        <f t="shared" si="31"/>
        <v>фундаментальность огня служения ИВО Высшей Ивости ИВО</v>
      </c>
    </row>
    <row r="2037" spans="3:3" x14ac:dyDescent="0.2">
      <c r="C2037" s="2" t="str">
        <f t="shared" si="31"/>
        <v>фундаментальность огня человечности ИВО Высшей Ивости ИВО</v>
      </c>
    </row>
    <row r="2038" spans="3:3" x14ac:dyDescent="0.2">
      <c r="C2038" s="2" t="str">
        <f t="shared" si="31"/>
        <v>фундаментальность огня генезиса ИВО Высшей Ивости ИВО</v>
      </c>
    </row>
    <row r="2039" spans="3:3" x14ac:dyDescent="0.2">
      <c r="C2039" s="2" t="str">
        <f t="shared" si="31"/>
        <v>фундаментальность огня я-есмь ИВО Высшей Ивости ИВО</v>
      </c>
    </row>
    <row r="2040" spans="3:3" x14ac:dyDescent="0.2">
      <c r="C2040" s="2" t="str">
        <f t="shared" si="31"/>
        <v>фундаментальность огня воскрешения ИВО Высшей Ивости ИВО</v>
      </c>
    </row>
    <row r="2041" spans="3:3" x14ac:dyDescent="0.2">
      <c r="C2041" s="2" t="str">
        <f t="shared" si="31"/>
        <v>фундаментальность огня жизни ИВО Высшей Ивости ИВО</v>
      </c>
    </row>
    <row r="2042" spans="3:3" x14ac:dyDescent="0.2">
      <c r="C2042" s="2" t="str">
        <f t="shared" si="31"/>
        <v>фундаментальность огня репликации ИВО Высшей Ивости ИВО</v>
      </c>
    </row>
    <row r="2043" spans="3:3" x14ac:dyDescent="0.2">
      <c r="C2043" s="2" t="str">
        <f t="shared" si="31"/>
        <v>фундаментальность огня созидания ИВО Высшей Ивости ИВО</v>
      </c>
    </row>
    <row r="2044" spans="3:3" x14ac:dyDescent="0.2">
      <c r="C2044" s="2" t="str">
        <f t="shared" si="31"/>
        <v>фундаментальность огня творения ИВО Высшей Ивости ИВО</v>
      </c>
    </row>
    <row r="2045" spans="3:3" x14ac:dyDescent="0.2">
      <c r="C2045" s="2" t="str">
        <f t="shared" si="31"/>
        <v>фундаментальность огня любви ИВО Высшей Ивости ИВО</v>
      </c>
    </row>
    <row r="2046" spans="3:3" x14ac:dyDescent="0.2">
      <c r="C2046" s="2" t="str">
        <f t="shared" si="31"/>
        <v>фундаментальность огня мудрости ИВО Высшей Ивости ИВО</v>
      </c>
    </row>
    <row r="2047" spans="3:3" x14ac:dyDescent="0.2">
      <c r="C2047" s="2" t="str">
        <f t="shared" si="31"/>
        <v>фундаментальность огня воли ИВО Высшей Ивости ИВО</v>
      </c>
    </row>
    <row r="2048" spans="3:3" x14ac:dyDescent="0.2">
      <c r="C2048" s="2" t="str">
        <f t="shared" si="31"/>
        <v>фундаментальность огня синтеза ИВО Высшей Ивости ИВО</v>
      </c>
    </row>
    <row r="2049" spans="3:3" x14ac:dyDescent="0.2">
      <c r="C2049" s="2" t="str">
        <f t="shared" si="31"/>
        <v>фундаментальность огня движения ИВО Совершенной Психодинамики ИВО</v>
      </c>
    </row>
    <row r="2050" spans="3:3" x14ac:dyDescent="0.2">
      <c r="C2050" s="2" t="str">
        <f t="shared" ref="C2050:C2113" si="32">INDEX($A:$A,MOD(ROW()-1,64)+1)&amp;" "&amp;INDEX($B:$B,INT((ROW()-1)/COUNTA($A:$A))+1)</f>
        <v>фундаментальность огня ощущения ИВО Совершенной Психодинамики ИВО</v>
      </c>
    </row>
    <row r="2051" spans="3:3" x14ac:dyDescent="0.2">
      <c r="C2051" s="2" t="str">
        <f t="shared" si="32"/>
        <v>фундаментальность огня чувства ИВО Совершенной Психодинамики ИВО</v>
      </c>
    </row>
    <row r="2052" spans="3:3" x14ac:dyDescent="0.2">
      <c r="C2052" s="2" t="str">
        <f t="shared" si="32"/>
        <v>фундаментальность огня мысли ИВО Совершенной Психодинамики ИВО</v>
      </c>
    </row>
    <row r="2053" spans="3:3" x14ac:dyDescent="0.2">
      <c r="C2053" s="2" t="str">
        <f t="shared" si="32"/>
        <v>фундаментальность огня смысла ИВО Совершенной Психодинамики ИВО</v>
      </c>
    </row>
    <row r="2054" spans="3:3" x14ac:dyDescent="0.2">
      <c r="C2054" s="2" t="str">
        <f t="shared" si="32"/>
        <v>фундаментальность огня сути ИВО Совершенной Психодинамики ИВО</v>
      </c>
    </row>
    <row r="2055" spans="3:3" x14ac:dyDescent="0.2">
      <c r="C2055" s="2" t="str">
        <f t="shared" si="32"/>
        <v>фундаментальность огня идеи ИВО Совершенной Психодинамики ИВО</v>
      </c>
    </row>
    <row r="2056" spans="3:3" x14ac:dyDescent="0.2">
      <c r="C2056" s="2" t="str">
        <f t="shared" si="32"/>
        <v>фундаментальность огня права ИВО Совершенной Психодинамики ИВО</v>
      </c>
    </row>
    <row r="2057" spans="3:3" x14ac:dyDescent="0.2">
      <c r="C2057" s="2" t="str">
        <f t="shared" si="32"/>
        <v>фундаментальность огня мощи ИВО Совершенной Психодинамики ИВО</v>
      </c>
    </row>
    <row r="2058" spans="3:3" x14ac:dyDescent="0.2">
      <c r="C2058" s="2" t="str">
        <f t="shared" si="32"/>
        <v>фундаментальность огня параметода ИВО Совершенной Психодинамики ИВО</v>
      </c>
    </row>
    <row r="2059" spans="3:3" x14ac:dyDescent="0.2">
      <c r="C2059" s="2" t="str">
        <f t="shared" si="32"/>
        <v>фундаментальность огня основы ИВО Совершенной Психодинамики ИВО</v>
      </c>
    </row>
    <row r="2060" spans="3:3" x14ac:dyDescent="0.2">
      <c r="C2060" s="2" t="str">
        <f t="shared" si="32"/>
        <v>фундаментальность огня синтезначала ИВО Совершенной Психодинамики ИВО</v>
      </c>
    </row>
    <row r="2061" spans="3:3" x14ac:dyDescent="0.2">
      <c r="C2061" s="2" t="str">
        <f t="shared" si="32"/>
        <v>фундаментальность огня взгляда ИВО Совершенной Психодинамики ИВО</v>
      </c>
    </row>
    <row r="2062" spans="3:3" x14ac:dyDescent="0.2">
      <c r="C2062" s="2" t="str">
        <f t="shared" si="32"/>
        <v>фундаментальность огня имперации ИВО Совершенной Психодинамики ИВО</v>
      </c>
    </row>
    <row r="2063" spans="3:3" x14ac:dyDescent="0.2">
      <c r="C2063" s="2" t="str">
        <f t="shared" si="32"/>
        <v>фундаментальность огня пробуждения ИВО Совершенной Психодинамики ИВО</v>
      </c>
    </row>
    <row r="2064" spans="3:3" x14ac:dyDescent="0.2">
      <c r="C2064" s="2" t="str">
        <f t="shared" si="32"/>
        <v>фундаментальность огня условия ИВО Совершенной Психодинамики ИВО</v>
      </c>
    </row>
    <row r="2065" spans="3:3" x14ac:dyDescent="0.2">
      <c r="C2065" s="2" t="str">
        <f t="shared" si="32"/>
        <v>фундаментальность огня вещества ИВО Совершенной Психодинамики ИВО</v>
      </c>
    </row>
    <row r="2066" spans="3:3" x14ac:dyDescent="0.2">
      <c r="C2066" s="2" t="str">
        <f t="shared" si="32"/>
        <v>фундаментальность огня эманации ИВО Совершенной Психодинамики ИВО</v>
      </c>
    </row>
    <row r="2067" spans="3:3" x14ac:dyDescent="0.2">
      <c r="C2067" s="2" t="str">
        <f t="shared" si="32"/>
        <v>фундаментальность огня самоорганизации ИВО Совершенной Психодинамики ИВО</v>
      </c>
    </row>
    <row r="2068" spans="3:3" x14ac:dyDescent="0.2">
      <c r="C2068" s="2" t="str">
        <f t="shared" si="32"/>
        <v>фундаментальность огня воссоединённости ИВО Совершенной Психодинамики ИВО</v>
      </c>
    </row>
    <row r="2069" spans="3:3" x14ac:dyDescent="0.2">
      <c r="C2069" s="2" t="str">
        <f t="shared" si="32"/>
        <v>фундаментальность огня мерности ИВО Совершенной Психодинамики ИВО</v>
      </c>
    </row>
    <row r="2070" spans="3:3" x14ac:dyDescent="0.2">
      <c r="C2070" s="2" t="str">
        <f t="shared" si="32"/>
        <v>фундаментальность огня скорости ИВО Совершенной Психодинамики ИВО</v>
      </c>
    </row>
    <row r="2071" spans="3:3" x14ac:dyDescent="0.2">
      <c r="C2071" s="2" t="str">
        <f t="shared" si="32"/>
        <v>фундаментальность огня пространства ИВО Совершенной Психодинамики ИВО</v>
      </c>
    </row>
    <row r="2072" spans="3:3" x14ac:dyDescent="0.2">
      <c r="C2072" s="2" t="str">
        <f t="shared" si="32"/>
        <v>фундаментальность огня времени ИВО Совершенной Психодинамики ИВО</v>
      </c>
    </row>
    <row r="2073" spans="3:3" x14ac:dyDescent="0.2">
      <c r="C2073" s="2" t="str">
        <f t="shared" si="32"/>
        <v>фундаментальность огня поля ИВО Совершенной Психодинамики ИВО</v>
      </c>
    </row>
    <row r="2074" spans="3:3" x14ac:dyDescent="0.2">
      <c r="C2074" s="2" t="str">
        <f t="shared" si="32"/>
        <v>фундаментальность огня содержания ИВО Совершенной Психодинамики ИВО</v>
      </c>
    </row>
    <row r="2075" spans="3:3" x14ac:dyDescent="0.2">
      <c r="C2075" s="2" t="str">
        <f t="shared" si="32"/>
        <v>фундаментальность огня формы ИВО Совершенной Психодинамики ИВО</v>
      </c>
    </row>
    <row r="2076" spans="3:3" x14ac:dyDescent="0.2">
      <c r="C2076" s="2" t="str">
        <f t="shared" si="32"/>
        <v>фундаментальность огня субъядерности ИВО Совершенной Психодинамики ИВО</v>
      </c>
    </row>
    <row r="2077" spans="3:3" x14ac:dyDescent="0.2">
      <c r="C2077" s="2" t="str">
        <f t="shared" si="32"/>
        <v>фундаментальность огня энергии ИВО Совершенной Психодинамики ИВО</v>
      </c>
    </row>
    <row r="2078" spans="3:3" x14ac:dyDescent="0.2">
      <c r="C2078" s="2" t="str">
        <f t="shared" si="32"/>
        <v>фундаментальность огня света ИВО Совершенной Психодинамики ИВО</v>
      </c>
    </row>
    <row r="2079" spans="3:3" x14ac:dyDescent="0.2">
      <c r="C2079" s="2" t="str">
        <f t="shared" si="32"/>
        <v>фундаментальность огня духа ИВО Совершенной Психодинамики ИВО</v>
      </c>
    </row>
    <row r="2080" spans="3:3" x14ac:dyDescent="0.2">
      <c r="C2080" s="2" t="str">
        <f t="shared" si="32"/>
        <v>фундаментальность огня огня ИВО Совершенной Психодинамики ИВО</v>
      </c>
    </row>
    <row r="2081" spans="3:3" x14ac:dyDescent="0.2">
      <c r="C2081" s="2" t="str">
        <f t="shared" si="32"/>
        <v>фундаментальность огня правила ИВО Совершенной Психодинамики ИВО</v>
      </c>
    </row>
    <row r="2082" spans="3:3" x14ac:dyDescent="0.2">
      <c r="C2082" s="2" t="str">
        <f t="shared" si="32"/>
        <v>фундаментальность огня метода ИВО Совершенной Психодинамики ИВО</v>
      </c>
    </row>
    <row r="2083" spans="3:3" x14ac:dyDescent="0.2">
      <c r="C2083" s="2" t="str">
        <f t="shared" si="32"/>
        <v>фундаментальность огня принципа ИВО Совершенной Психодинамики ИВО</v>
      </c>
    </row>
    <row r="2084" spans="3:3" x14ac:dyDescent="0.2">
      <c r="C2084" s="2" t="str">
        <f t="shared" si="32"/>
        <v>фундаментальность огня начала ИВО Совершенной Психодинамики ИВО</v>
      </c>
    </row>
    <row r="2085" spans="3:3" x14ac:dyDescent="0.2">
      <c r="C2085" s="2" t="str">
        <f t="shared" si="32"/>
        <v>фундаментальность огня аксиомы ИВО Совершенной Психодинамики ИВО</v>
      </c>
    </row>
    <row r="2086" spans="3:3" x14ac:dyDescent="0.2">
      <c r="C2086" s="2" t="str">
        <f t="shared" si="32"/>
        <v>фундаментальность огня императива ИВО Совершенной Психодинамики ИВО</v>
      </c>
    </row>
    <row r="2087" spans="3:3" x14ac:dyDescent="0.2">
      <c r="C2087" s="2" t="str">
        <f t="shared" si="32"/>
        <v>фундаментальность огня закона ИВО Совершенной Психодинамики ИВО</v>
      </c>
    </row>
    <row r="2088" spans="3:3" x14ac:dyDescent="0.2">
      <c r="C2088" s="2" t="str">
        <f t="shared" si="32"/>
        <v>фундаментальность огня стандарта ИВО Совершенной Психодинамики ИВО</v>
      </c>
    </row>
    <row r="2089" spans="3:3" x14ac:dyDescent="0.2">
      <c r="C2089" s="2" t="str">
        <f t="shared" si="32"/>
        <v>фундаментальность огня меры ИВО Совершенной Психодинамики ИВО</v>
      </c>
    </row>
    <row r="2090" spans="3:3" x14ac:dyDescent="0.2">
      <c r="C2090" s="2" t="str">
        <f t="shared" si="32"/>
        <v>фундаментальность огня знания ИВО Совершенной Психодинамики ИВО</v>
      </c>
    </row>
    <row r="2091" spans="3:3" x14ac:dyDescent="0.2">
      <c r="C2091" s="2" t="str">
        <f t="shared" si="32"/>
        <v>фундаментальность огня константы ИВО Совершенной Психодинамики ИВО</v>
      </c>
    </row>
    <row r="2092" spans="3:3" x14ac:dyDescent="0.2">
      <c r="C2092" s="2" t="str">
        <f t="shared" si="32"/>
        <v>фундаментальность огня красоты ИВО Совершенной Психодинамики ИВО</v>
      </c>
    </row>
    <row r="2093" spans="3:3" x14ac:dyDescent="0.2">
      <c r="C2093" s="2" t="str">
        <f t="shared" si="32"/>
        <v>фундаментальность огня окскости ИВО Совершенной Психодинамики ИВО</v>
      </c>
    </row>
    <row r="2094" spans="3:3" x14ac:dyDescent="0.2">
      <c r="C2094" s="2" t="str">
        <f t="shared" si="32"/>
        <v>фундаментальность огня истинности ИВО Совершенной Психодинамики ИВО</v>
      </c>
    </row>
    <row r="2095" spans="3:3" x14ac:dyDescent="0.2">
      <c r="C2095" s="2" t="str">
        <f t="shared" si="32"/>
        <v>фундаментальность огня сверхпассионарности ИВО Совершенной Психодинамики ИВО</v>
      </c>
    </row>
    <row r="2096" spans="3:3" x14ac:dyDescent="0.2">
      <c r="C2096" s="2" t="str">
        <f t="shared" si="32"/>
        <v>фундаментальность огня ивдивности ИВО Совершенной Психодинамики ИВО</v>
      </c>
    </row>
    <row r="2097" spans="3:3" x14ac:dyDescent="0.2">
      <c r="C2097" s="2" t="str">
        <f t="shared" si="32"/>
        <v>фундаментальность огня могущества ИВО Совершенной Психодинамики ИВО</v>
      </c>
    </row>
    <row r="2098" spans="3:3" x14ac:dyDescent="0.2">
      <c r="C2098" s="2" t="str">
        <f t="shared" si="32"/>
        <v>фундаментальность огня практики ИВО Совершенной Психодинамики ИВО</v>
      </c>
    </row>
    <row r="2099" spans="3:3" x14ac:dyDescent="0.2">
      <c r="C2099" s="2" t="str">
        <f t="shared" si="32"/>
        <v>фундаментальность огня вершения ИВО Совершенной Психодинамики ИВО</v>
      </c>
    </row>
    <row r="2100" spans="3:3" x14ac:dyDescent="0.2">
      <c r="C2100" s="2" t="str">
        <f t="shared" si="32"/>
        <v>фундаментальность огня служения ИВО Совершенной Психодинамики ИВО</v>
      </c>
    </row>
    <row r="2101" spans="3:3" x14ac:dyDescent="0.2">
      <c r="C2101" s="2" t="str">
        <f t="shared" si="32"/>
        <v>фундаментальность огня человечности ИВО Совершенной Психодинамики ИВО</v>
      </c>
    </row>
    <row r="2102" spans="3:3" x14ac:dyDescent="0.2">
      <c r="C2102" s="2" t="str">
        <f t="shared" si="32"/>
        <v>фундаментальность огня генезиса ИВО Совершенной Психодинамики ИВО</v>
      </c>
    </row>
    <row r="2103" spans="3:3" x14ac:dyDescent="0.2">
      <c r="C2103" s="2" t="str">
        <f t="shared" si="32"/>
        <v>фундаментальность огня я-есмь ИВО Совершенной Психодинамики ИВО</v>
      </c>
    </row>
    <row r="2104" spans="3:3" x14ac:dyDescent="0.2">
      <c r="C2104" s="2" t="str">
        <f t="shared" si="32"/>
        <v>фундаментальность огня воскрешения ИВО Совершенной Психодинамики ИВО</v>
      </c>
    </row>
    <row r="2105" spans="3:3" x14ac:dyDescent="0.2">
      <c r="C2105" s="2" t="str">
        <f t="shared" si="32"/>
        <v>фундаментальность огня жизни ИВО Совершенной Психодинамики ИВО</v>
      </c>
    </row>
    <row r="2106" spans="3:3" x14ac:dyDescent="0.2">
      <c r="C2106" s="2" t="str">
        <f t="shared" si="32"/>
        <v>фундаментальность огня репликации ИВО Совершенной Психодинамики ИВО</v>
      </c>
    </row>
    <row r="2107" spans="3:3" x14ac:dyDescent="0.2">
      <c r="C2107" s="2" t="str">
        <f t="shared" si="32"/>
        <v>фундаментальность огня созидания ИВО Совершенной Психодинамики ИВО</v>
      </c>
    </row>
    <row r="2108" spans="3:3" x14ac:dyDescent="0.2">
      <c r="C2108" s="2" t="str">
        <f t="shared" si="32"/>
        <v>фундаментальность огня творения ИВО Совершенной Психодинамики ИВО</v>
      </c>
    </row>
    <row r="2109" spans="3:3" x14ac:dyDescent="0.2">
      <c r="C2109" s="2" t="str">
        <f t="shared" si="32"/>
        <v>фундаментальность огня любви ИВО Совершенной Психодинамики ИВО</v>
      </c>
    </row>
    <row r="2110" spans="3:3" x14ac:dyDescent="0.2">
      <c r="C2110" s="2" t="str">
        <f t="shared" si="32"/>
        <v>фундаментальность огня мудрости ИВО Совершенной Психодинамики ИВО</v>
      </c>
    </row>
    <row r="2111" spans="3:3" x14ac:dyDescent="0.2">
      <c r="C2111" s="2" t="str">
        <f t="shared" si="32"/>
        <v>фундаментальность огня воли ИВО Совершенной Психодинамики ИВО</v>
      </c>
    </row>
    <row r="2112" spans="3:3" x14ac:dyDescent="0.2">
      <c r="C2112" s="2" t="str">
        <f t="shared" si="32"/>
        <v>фундаментальность огня синтеза ИВО Совершенной Психодинамики ИВО</v>
      </c>
    </row>
    <row r="2113" spans="3:3" x14ac:dyDescent="0.2">
      <c r="C2113" s="2" t="str">
        <f t="shared" si="32"/>
        <v>фундаментальность огня движения ИВО Совершенного Потенциала ИВО</v>
      </c>
    </row>
    <row r="2114" spans="3:3" x14ac:dyDescent="0.2">
      <c r="C2114" s="2" t="str">
        <f t="shared" ref="C2114:C2177" si="33">INDEX($A:$A,MOD(ROW()-1,64)+1)&amp;" "&amp;INDEX($B:$B,INT((ROW()-1)/COUNTA($A:$A))+1)</f>
        <v>фундаментальность огня ощущения ИВО Совершенного Потенциала ИВО</v>
      </c>
    </row>
    <row r="2115" spans="3:3" x14ac:dyDescent="0.2">
      <c r="C2115" s="2" t="str">
        <f t="shared" si="33"/>
        <v>фундаментальность огня чувства ИВО Совершенного Потенциала ИВО</v>
      </c>
    </row>
    <row r="2116" spans="3:3" x14ac:dyDescent="0.2">
      <c r="C2116" s="2" t="str">
        <f t="shared" si="33"/>
        <v>фундаментальность огня мысли ИВО Совершенного Потенциала ИВО</v>
      </c>
    </row>
    <row r="2117" spans="3:3" x14ac:dyDescent="0.2">
      <c r="C2117" s="2" t="str">
        <f t="shared" si="33"/>
        <v>фундаментальность огня смысла ИВО Совершенного Потенциала ИВО</v>
      </c>
    </row>
    <row r="2118" spans="3:3" x14ac:dyDescent="0.2">
      <c r="C2118" s="2" t="str">
        <f t="shared" si="33"/>
        <v>фундаментальность огня сути ИВО Совершенного Потенциала ИВО</v>
      </c>
    </row>
    <row r="2119" spans="3:3" x14ac:dyDescent="0.2">
      <c r="C2119" s="2" t="str">
        <f t="shared" si="33"/>
        <v>фундаментальность огня идеи ИВО Совершенного Потенциала ИВО</v>
      </c>
    </row>
    <row r="2120" spans="3:3" x14ac:dyDescent="0.2">
      <c r="C2120" s="2" t="str">
        <f t="shared" si="33"/>
        <v>фундаментальность огня права ИВО Совершенного Потенциала ИВО</v>
      </c>
    </row>
    <row r="2121" spans="3:3" x14ac:dyDescent="0.2">
      <c r="C2121" s="2" t="str">
        <f t="shared" si="33"/>
        <v>фундаментальность огня мощи ИВО Совершенного Потенциала ИВО</v>
      </c>
    </row>
    <row r="2122" spans="3:3" x14ac:dyDescent="0.2">
      <c r="C2122" s="2" t="str">
        <f t="shared" si="33"/>
        <v>фундаментальность огня параметода ИВО Совершенного Потенциала ИВО</v>
      </c>
    </row>
    <row r="2123" spans="3:3" x14ac:dyDescent="0.2">
      <c r="C2123" s="2" t="str">
        <f t="shared" si="33"/>
        <v>фундаментальность огня основы ИВО Совершенного Потенциала ИВО</v>
      </c>
    </row>
    <row r="2124" spans="3:3" x14ac:dyDescent="0.2">
      <c r="C2124" s="2" t="str">
        <f t="shared" si="33"/>
        <v>фундаментальность огня синтезначала ИВО Совершенного Потенциала ИВО</v>
      </c>
    </row>
    <row r="2125" spans="3:3" x14ac:dyDescent="0.2">
      <c r="C2125" s="2" t="str">
        <f t="shared" si="33"/>
        <v>фундаментальность огня взгляда ИВО Совершенного Потенциала ИВО</v>
      </c>
    </row>
    <row r="2126" spans="3:3" x14ac:dyDescent="0.2">
      <c r="C2126" s="2" t="str">
        <f t="shared" si="33"/>
        <v>фундаментальность огня имперации ИВО Совершенного Потенциала ИВО</v>
      </c>
    </row>
    <row r="2127" spans="3:3" x14ac:dyDescent="0.2">
      <c r="C2127" s="2" t="str">
        <f t="shared" si="33"/>
        <v>фундаментальность огня пробуждения ИВО Совершенного Потенциала ИВО</v>
      </c>
    </row>
    <row r="2128" spans="3:3" x14ac:dyDescent="0.2">
      <c r="C2128" s="2" t="str">
        <f t="shared" si="33"/>
        <v>фундаментальность огня условия ИВО Совершенного Потенциала ИВО</v>
      </c>
    </row>
    <row r="2129" spans="3:3" x14ac:dyDescent="0.2">
      <c r="C2129" s="2" t="str">
        <f t="shared" si="33"/>
        <v>фундаментальность огня вещества ИВО Совершенного Потенциала ИВО</v>
      </c>
    </row>
    <row r="2130" spans="3:3" x14ac:dyDescent="0.2">
      <c r="C2130" s="2" t="str">
        <f t="shared" si="33"/>
        <v>фундаментальность огня эманации ИВО Совершенного Потенциала ИВО</v>
      </c>
    </row>
    <row r="2131" spans="3:3" x14ac:dyDescent="0.2">
      <c r="C2131" s="2" t="str">
        <f t="shared" si="33"/>
        <v>фундаментальность огня самоорганизации ИВО Совершенного Потенциала ИВО</v>
      </c>
    </row>
    <row r="2132" spans="3:3" x14ac:dyDescent="0.2">
      <c r="C2132" s="2" t="str">
        <f t="shared" si="33"/>
        <v>фундаментальность огня воссоединённости ИВО Совершенного Потенциала ИВО</v>
      </c>
    </row>
    <row r="2133" spans="3:3" x14ac:dyDescent="0.2">
      <c r="C2133" s="2" t="str">
        <f t="shared" si="33"/>
        <v>фундаментальность огня мерности ИВО Совершенного Потенциала ИВО</v>
      </c>
    </row>
    <row r="2134" spans="3:3" x14ac:dyDescent="0.2">
      <c r="C2134" s="2" t="str">
        <f t="shared" si="33"/>
        <v>фундаментальность огня скорости ИВО Совершенного Потенциала ИВО</v>
      </c>
    </row>
    <row r="2135" spans="3:3" x14ac:dyDescent="0.2">
      <c r="C2135" s="2" t="str">
        <f t="shared" si="33"/>
        <v>фундаментальность огня пространства ИВО Совершенного Потенциала ИВО</v>
      </c>
    </row>
    <row r="2136" spans="3:3" x14ac:dyDescent="0.2">
      <c r="C2136" s="2" t="str">
        <f t="shared" si="33"/>
        <v>фундаментальность огня времени ИВО Совершенного Потенциала ИВО</v>
      </c>
    </row>
    <row r="2137" spans="3:3" x14ac:dyDescent="0.2">
      <c r="C2137" s="2" t="str">
        <f t="shared" si="33"/>
        <v>фундаментальность огня поля ИВО Совершенного Потенциала ИВО</v>
      </c>
    </row>
    <row r="2138" spans="3:3" x14ac:dyDescent="0.2">
      <c r="C2138" s="2" t="str">
        <f t="shared" si="33"/>
        <v>фундаментальность огня содержания ИВО Совершенного Потенциала ИВО</v>
      </c>
    </row>
    <row r="2139" spans="3:3" x14ac:dyDescent="0.2">
      <c r="C2139" s="2" t="str">
        <f t="shared" si="33"/>
        <v>фундаментальность огня формы ИВО Совершенного Потенциала ИВО</v>
      </c>
    </row>
    <row r="2140" spans="3:3" x14ac:dyDescent="0.2">
      <c r="C2140" s="2" t="str">
        <f t="shared" si="33"/>
        <v>фундаментальность огня субъядерности ИВО Совершенного Потенциала ИВО</v>
      </c>
    </row>
    <row r="2141" spans="3:3" x14ac:dyDescent="0.2">
      <c r="C2141" s="2" t="str">
        <f t="shared" si="33"/>
        <v>фундаментальность огня энергии ИВО Совершенного Потенциала ИВО</v>
      </c>
    </row>
    <row r="2142" spans="3:3" x14ac:dyDescent="0.2">
      <c r="C2142" s="2" t="str">
        <f t="shared" si="33"/>
        <v>фундаментальность огня света ИВО Совершенного Потенциала ИВО</v>
      </c>
    </row>
    <row r="2143" spans="3:3" x14ac:dyDescent="0.2">
      <c r="C2143" s="2" t="str">
        <f t="shared" si="33"/>
        <v>фундаментальность огня духа ИВО Совершенного Потенциала ИВО</v>
      </c>
    </row>
    <row r="2144" spans="3:3" x14ac:dyDescent="0.2">
      <c r="C2144" s="2" t="str">
        <f t="shared" si="33"/>
        <v>фундаментальность огня огня ИВО Совершенного Потенциала ИВО</v>
      </c>
    </row>
    <row r="2145" spans="3:3" x14ac:dyDescent="0.2">
      <c r="C2145" s="2" t="str">
        <f t="shared" si="33"/>
        <v>фундаментальность огня правила ИВО Совершенного Потенциала ИВО</v>
      </c>
    </row>
    <row r="2146" spans="3:3" x14ac:dyDescent="0.2">
      <c r="C2146" s="2" t="str">
        <f t="shared" si="33"/>
        <v>фундаментальность огня метода ИВО Совершенного Потенциала ИВО</v>
      </c>
    </row>
    <row r="2147" spans="3:3" x14ac:dyDescent="0.2">
      <c r="C2147" s="2" t="str">
        <f t="shared" si="33"/>
        <v>фундаментальность огня принципа ИВО Совершенного Потенциала ИВО</v>
      </c>
    </row>
    <row r="2148" spans="3:3" x14ac:dyDescent="0.2">
      <c r="C2148" s="2" t="str">
        <f t="shared" si="33"/>
        <v>фундаментальность огня начала ИВО Совершенного Потенциала ИВО</v>
      </c>
    </row>
    <row r="2149" spans="3:3" x14ac:dyDescent="0.2">
      <c r="C2149" s="2" t="str">
        <f t="shared" si="33"/>
        <v>фундаментальность огня аксиомы ИВО Совершенного Потенциала ИВО</v>
      </c>
    </row>
    <row r="2150" spans="3:3" x14ac:dyDescent="0.2">
      <c r="C2150" s="2" t="str">
        <f t="shared" si="33"/>
        <v>фундаментальность огня императива ИВО Совершенного Потенциала ИВО</v>
      </c>
    </row>
    <row r="2151" spans="3:3" x14ac:dyDescent="0.2">
      <c r="C2151" s="2" t="str">
        <f t="shared" si="33"/>
        <v>фундаментальность огня закона ИВО Совершенного Потенциала ИВО</v>
      </c>
    </row>
    <row r="2152" spans="3:3" x14ac:dyDescent="0.2">
      <c r="C2152" s="2" t="str">
        <f t="shared" si="33"/>
        <v>фундаментальность огня стандарта ИВО Совершенного Потенциала ИВО</v>
      </c>
    </row>
    <row r="2153" spans="3:3" x14ac:dyDescent="0.2">
      <c r="C2153" s="2" t="str">
        <f t="shared" si="33"/>
        <v>фундаментальность огня меры ИВО Совершенного Потенциала ИВО</v>
      </c>
    </row>
    <row r="2154" spans="3:3" x14ac:dyDescent="0.2">
      <c r="C2154" s="2" t="str">
        <f t="shared" si="33"/>
        <v>фундаментальность огня знания ИВО Совершенного Потенциала ИВО</v>
      </c>
    </row>
    <row r="2155" spans="3:3" x14ac:dyDescent="0.2">
      <c r="C2155" s="2" t="str">
        <f t="shared" si="33"/>
        <v>фундаментальность огня константы ИВО Совершенного Потенциала ИВО</v>
      </c>
    </row>
    <row r="2156" spans="3:3" x14ac:dyDescent="0.2">
      <c r="C2156" s="2" t="str">
        <f t="shared" si="33"/>
        <v>фундаментальность огня красоты ИВО Совершенного Потенциала ИВО</v>
      </c>
    </row>
    <row r="2157" spans="3:3" x14ac:dyDescent="0.2">
      <c r="C2157" s="2" t="str">
        <f t="shared" si="33"/>
        <v>фундаментальность огня окскости ИВО Совершенного Потенциала ИВО</v>
      </c>
    </row>
    <row r="2158" spans="3:3" x14ac:dyDescent="0.2">
      <c r="C2158" s="2" t="str">
        <f t="shared" si="33"/>
        <v>фундаментальность огня истинности ИВО Совершенного Потенциала ИВО</v>
      </c>
    </row>
    <row r="2159" spans="3:3" x14ac:dyDescent="0.2">
      <c r="C2159" s="2" t="str">
        <f t="shared" si="33"/>
        <v>фундаментальность огня сверхпассионарности ИВО Совершенного Потенциала ИВО</v>
      </c>
    </row>
    <row r="2160" spans="3:3" x14ac:dyDescent="0.2">
      <c r="C2160" s="2" t="str">
        <f t="shared" si="33"/>
        <v>фундаментальность огня ивдивности ИВО Совершенного Потенциала ИВО</v>
      </c>
    </row>
    <row r="2161" spans="3:3" x14ac:dyDescent="0.2">
      <c r="C2161" s="2" t="str">
        <f t="shared" si="33"/>
        <v>фундаментальность огня могущества ИВО Совершенного Потенциала ИВО</v>
      </c>
    </row>
    <row r="2162" spans="3:3" x14ac:dyDescent="0.2">
      <c r="C2162" s="2" t="str">
        <f t="shared" si="33"/>
        <v>фундаментальность огня практики ИВО Совершенного Потенциала ИВО</v>
      </c>
    </row>
    <row r="2163" spans="3:3" x14ac:dyDescent="0.2">
      <c r="C2163" s="2" t="str">
        <f t="shared" si="33"/>
        <v>фундаментальность огня вершения ИВО Совершенного Потенциала ИВО</v>
      </c>
    </row>
    <row r="2164" spans="3:3" x14ac:dyDescent="0.2">
      <c r="C2164" s="2" t="str">
        <f t="shared" si="33"/>
        <v>фундаментальность огня служения ИВО Совершенного Потенциала ИВО</v>
      </c>
    </row>
    <row r="2165" spans="3:3" x14ac:dyDescent="0.2">
      <c r="C2165" s="2" t="str">
        <f t="shared" si="33"/>
        <v>фундаментальность огня человечности ИВО Совершенного Потенциала ИВО</v>
      </c>
    </row>
    <row r="2166" spans="3:3" x14ac:dyDescent="0.2">
      <c r="C2166" s="2" t="str">
        <f t="shared" si="33"/>
        <v>фундаментальность огня генезиса ИВО Совершенного Потенциала ИВО</v>
      </c>
    </row>
    <row r="2167" spans="3:3" x14ac:dyDescent="0.2">
      <c r="C2167" s="2" t="str">
        <f t="shared" si="33"/>
        <v>фундаментальность огня я-есмь ИВО Совершенного Потенциала ИВО</v>
      </c>
    </row>
    <row r="2168" spans="3:3" x14ac:dyDescent="0.2">
      <c r="C2168" s="2" t="str">
        <f t="shared" si="33"/>
        <v>фундаментальность огня воскрешения ИВО Совершенного Потенциала ИВО</v>
      </c>
    </row>
    <row r="2169" spans="3:3" x14ac:dyDescent="0.2">
      <c r="C2169" s="2" t="str">
        <f t="shared" si="33"/>
        <v>фундаментальность огня жизни ИВО Совершенного Потенциала ИВО</v>
      </c>
    </row>
    <row r="2170" spans="3:3" x14ac:dyDescent="0.2">
      <c r="C2170" s="2" t="str">
        <f t="shared" si="33"/>
        <v>фундаментальность огня репликации ИВО Совершенного Потенциала ИВО</v>
      </c>
    </row>
    <row r="2171" spans="3:3" x14ac:dyDescent="0.2">
      <c r="C2171" s="2" t="str">
        <f t="shared" si="33"/>
        <v>фундаментальность огня созидания ИВО Совершенного Потенциала ИВО</v>
      </c>
    </row>
    <row r="2172" spans="3:3" x14ac:dyDescent="0.2">
      <c r="C2172" s="2" t="str">
        <f t="shared" si="33"/>
        <v>фундаментальность огня творения ИВО Совершенного Потенциала ИВО</v>
      </c>
    </row>
    <row r="2173" spans="3:3" x14ac:dyDescent="0.2">
      <c r="C2173" s="2" t="str">
        <f t="shared" si="33"/>
        <v>фундаментальность огня любви ИВО Совершенного Потенциала ИВО</v>
      </c>
    </row>
    <row r="2174" spans="3:3" x14ac:dyDescent="0.2">
      <c r="C2174" s="2" t="str">
        <f t="shared" si="33"/>
        <v>фундаментальность огня мудрости ИВО Совершенного Потенциала ИВО</v>
      </c>
    </row>
    <row r="2175" spans="3:3" x14ac:dyDescent="0.2">
      <c r="C2175" s="2" t="str">
        <f t="shared" si="33"/>
        <v>фундаментальность огня воли ИВО Совершенного Потенциала ИВО</v>
      </c>
    </row>
    <row r="2176" spans="3:3" x14ac:dyDescent="0.2">
      <c r="C2176" s="2" t="str">
        <f t="shared" si="33"/>
        <v>фундаментальность огня синтеза ИВО Совершенного Потенциала ИВО</v>
      </c>
    </row>
    <row r="2177" spans="3:3" x14ac:dyDescent="0.2">
      <c r="C2177" s="2" t="str">
        <f t="shared" si="33"/>
        <v>фундаментальность огня движения ИВО Совершенной Когнитивности ИВО</v>
      </c>
    </row>
    <row r="2178" spans="3:3" x14ac:dyDescent="0.2">
      <c r="C2178" s="2" t="str">
        <f t="shared" ref="C2178:C2241" si="34">INDEX($A:$A,MOD(ROW()-1,64)+1)&amp;" "&amp;INDEX($B:$B,INT((ROW()-1)/COUNTA($A:$A))+1)</f>
        <v>фундаментальность огня ощущения ИВО Совершенной Когнитивности ИВО</v>
      </c>
    </row>
    <row r="2179" spans="3:3" x14ac:dyDescent="0.2">
      <c r="C2179" s="2" t="str">
        <f t="shared" si="34"/>
        <v>фундаментальность огня чувства ИВО Совершенной Когнитивности ИВО</v>
      </c>
    </row>
    <row r="2180" spans="3:3" x14ac:dyDescent="0.2">
      <c r="C2180" s="2" t="str">
        <f t="shared" si="34"/>
        <v>фундаментальность огня мысли ИВО Совершенной Когнитивности ИВО</v>
      </c>
    </row>
    <row r="2181" spans="3:3" x14ac:dyDescent="0.2">
      <c r="C2181" s="2" t="str">
        <f t="shared" si="34"/>
        <v>фундаментальность огня смысла ИВО Совершенной Когнитивности ИВО</v>
      </c>
    </row>
    <row r="2182" spans="3:3" x14ac:dyDescent="0.2">
      <c r="C2182" s="2" t="str">
        <f t="shared" si="34"/>
        <v>фундаментальность огня сути ИВО Совершенной Когнитивности ИВО</v>
      </c>
    </row>
    <row r="2183" spans="3:3" x14ac:dyDescent="0.2">
      <c r="C2183" s="2" t="str">
        <f t="shared" si="34"/>
        <v>фундаментальность огня идеи ИВО Совершенной Когнитивности ИВО</v>
      </c>
    </row>
    <row r="2184" spans="3:3" x14ac:dyDescent="0.2">
      <c r="C2184" s="2" t="str">
        <f t="shared" si="34"/>
        <v>фундаментальность огня права ИВО Совершенной Когнитивности ИВО</v>
      </c>
    </row>
    <row r="2185" spans="3:3" x14ac:dyDescent="0.2">
      <c r="C2185" s="2" t="str">
        <f t="shared" si="34"/>
        <v>фундаментальность огня мощи ИВО Совершенной Когнитивности ИВО</v>
      </c>
    </row>
    <row r="2186" spans="3:3" x14ac:dyDescent="0.2">
      <c r="C2186" s="2" t="str">
        <f t="shared" si="34"/>
        <v>фундаментальность огня параметода ИВО Совершенной Когнитивности ИВО</v>
      </c>
    </row>
    <row r="2187" spans="3:3" x14ac:dyDescent="0.2">
      <c r="C2187" s="2" t="str">
        <f t="shared" si="34"/>
        <v>фундаментальность огня основы ИВО Совершенной Когнитивности ИВО</v>
      </c>
    </row>
    <row r="2188" spans="3:3" x14ac:dyDescent="0.2">
      <c r="C2188" s="2" t="str">
        <f t="shared" si="34"/>
        <v>фундаментальность огня синтезначала ИВО Совершенной Когнитивности ИВО</v>
      </c>
    </row>
    <row r="2189" spans="3:3" x14ac:dyDescent="0.2">
      <c r="C2189" s="2" t="str">
        <f t="shared" si="34"/>
        <v>фундаментальность огня взгляда ИВО Совершенной Когнитивности ИВО</v>
      </c>
    </row>
    <row r="2190" spans="3:3" x14ac:dyDescent="0.2">
      <c r="C2190" s="2" t="str">
        <f t="shared" si="34"/>
        <v>фундаментальность огня имперации ИВО Совершенной Когнитивности ИВО</v>
      </c>
    </row>
    <row r="2191" spans="3:3" x14ac:dyDescent="0.2">
      <c r="C2191" s="2" t="str">
        <f t="shared" si="34"/>
        <v>фундаментальность огня пробуждения ИВО Совершенной Когнитивности ИВО</v>
      </c>
    </row>
    <row r="2192" spans="3:3" x14ac:dyDescent="0.2">
      <c r="C2192" s="2" t="str">
        <f t="shared" si="34"/>
        <v>фундаментальность огня условия ИВО Совершенной Когнитивности ИВО</v>
      </c>
    </row>
    <row r="2193" spans="3:3" x14ac:dyDescent="0.2">
      <c r="C2193" s="2" t="str">
        <f t="shared" si="34"/>
        <v>фундаментальность огня вещества ИВО Совершенной Когнитивности ИВО</v>
      </c>
    </row>
    <row r="2194" spans="3:3" x14ac:dyDescent="0.2">
      <c r="C2194" s="2" t="str">
        <f t="shared" si="34"/>
        <v>фундаментальность огня эманации ИВО Совершенной Когнитивности ИВО</v>
      </c>
    </row>
    <row r="2195" spans="3:3" x14ac:dyDescent="0.2">
      <c r="C2195" s="2" t="str">
        <f t="shared" si="34"/>
        <v>фундаментальность огня самоорганизации ИВО Совершенной Когнитивности ИВО</v>
      </c>
    </row>
    <row r="2196" spans="3:3" x14ac:dyDescent="0.2">
      <c r="C2196" s="2" t="str">
        <f t="shared" si="34"/>
        <v>фундаментальность огня воссоединённости ИВО Совершенной Когнитивности ИВО</v>
      </c>
    </row>
    <row r="2197" spans="3:3" x14ac:dyDescent="0.2">
      <c r="C2197" s="2" t="str">
        <f t="shared" si="34"/>
        <v>фундаментальность огня мерности ИВО Совершенной Когнитивности ИВО</v>
      </c>
    </row>
    <row r="2198" spans="3:3" x14ac:dyDescent="0.2">
      <c r="C2198" s="2" t="str">
        <f t="shared" si="34"/>
        <v>фундаментальность огня скорости ИВО Совершенной Когнитивности ИВО</v>
      </c>
    </row>
    <row r="2199" spans="3:3" x14ac:dyDescent="0.2">
      <c r="C2199" s="2" t="str">
        <f t="shared" si="34"/>
        <v>фундаментальность огня пространства ИВО Совершенной Когнитивности ИВО</v>
      </c>
    </row>
    <row r="2200" spans="3:3" x14ac:dyDescent="0.2">
      <c r="C2200" s="2" t="str">
        <f t="shared" si="34"/>
        <v>фундаментальность огня времени ИВО Совершенной Когнитивности ИВО</v>
      </c>
    </row>
    <row r="2201" spans="3:3" x14ac:dyDescent="0.2">
      <c r="C2201" s="2" t="str">
        <f t="shared" si="34"/>
        <v>фундаментальность огня поля ИВО Совершенной Когнитивности ИВО</v>
      </c>
    </row>
    <row r="2202" spans="3:3" x14ac:dyDescent="0.2">
      <c r="C2202" s="2" t="str">
        <f t="shared" si="34"/>
        <v>фундаментальность огня содержания ИВО Совершенной Когнитивности ИВО</v>
      </c>
    </row>
    <row r="2203" spans="3:3" x14ac:dyDescent="0.2">
      <c r="C2203" s="2" t="str">
        <f t="shared" si="34"/>
        <v>фундаментальность огня формы ИВО Совершенной Когнитивности ИВО</v>
      </c>
    </row>
    <row r="2204" spans="3:3" x14ac:dyDescent="0.2">
      <c r="C2204" s="2" t="str">
        <f t="shared" si="34"/>
        <v>фундаментальность огня субъядерности ИВО Совершенной Когнитивности ИВО</v>
      </c>
    </row>
    <row r="2205" spans="3:3" x14ac:dyDescent="0.2">
      <c r="C2205" s="2" t="str">
        <f t="shared" si="34"/>
        <v>фундаментальность огня энергии ИВО Совершенной Когнитивности ИВО</v>
      </c>
    </row>
    <row r="2206" spans="3:3" x14ac:dyDescent="0.2">
      <c r="C2206" s="2" t="str">
        <f t="shared" si="34"/>
        <v>фундаментальность огня света ИВО Совершенной Когнитивности ИВО</v>
      </c>
    </row>
    <row r="2207" spans="3:3" x14ac:dyDescent="0.2">
      <c r="C2207" s="2" t="str">
        <f t="shared" si="34"/>
        <v>фундаментальность огня духа ИВО Совершенной Когнитивности ИВО</v>
      </c>
    </row>
    <row r="2208" spans="3:3" x14ac:dyDescent="0.2">
      <c r="C2208" s="2" t="str">
        <f t="shared" si="34"/>
        <v>фундаментальность огня огня ИВО Совершенной Когнитивности ИВО</v>
      </c>
    </row>
    <row r="2209" spans="3:3" x14ac:dyDescent="0.2">
      <c r="C2209" s="2" t="str">
        <f t="shared" si="34"/>
        <v>фундаментальность огня правила ИВО Совершенной Когнитивности ИВО</v>
      </c>
    </row>
    <row r="2210" spans="3:3" x14ac:dyDescent="0.2">
      <c r="C2210" s="2" t="str">
        <f t="shared" si="34"/>
        <v>фундаментальность огня метода ИВО Совершенной Когнитивности ИВО</v>
      </c>
    </row>
    <row r="2211" spans="3:3" x14ac:dyDescent="0.2">
      <c r="C2211" s="2" t="str">
        <f t="shared" si="34"/>
        <v>фундаментальность огня принципа ИВО Совершенной Когнитивности ИВО</v>
      </c>
    </row>
    <row r="2212" spans="3:3" x14ac:dyDescent="0.2">
      <c r="C2212" s="2" t="str">
        <f t="shared" si="34"/>
        <v>фундаментальность огня начала ИВО Совершенной Когнитивности ИВО</v>
      </c>
    </row>
    <row r="2213" spans="3:3" x14ac:dyDescent="0.2">
      <c r="C2213" s="2" t="str">
        <f t="shared" si="34"/>
        <v>фундаментальность огня аксиомы ИВО Совершенной Когнитивности ИВО</v>
      </c>
    </row>
    <row r="2214" spans="3:3" x14ac:dyDescent="0.2">
      <c r="C2214" s="2" t="str">
        <f t="shared" si="34"/>
        <v>фундаментальность огня императива ИВО Совершенной Когнитивности ИВО</v>
      </c>
    </row>
    <row r="2215" spans="3:3" x14ac:dyDescent="0.2">
      <c r="C2215" s="2" t="str">
        <f t="shared" si="34"/>
        <v>фундаментальность огня закона ИВО Совершенной Когнитивности ИВО</v>
      </c>
    </row>
    <row r="2216" spans="3:3" x14ac:dyDescent="0.2">
      <c r="C2216" s="2" t="str">
        <f t="shared" si="34"/>
        <v>фундаментальность огня стандарта ИВО Совершенной Когнитивности ИВО</v>
      </c>
    </row>
    <row r="2217" spans="3:3" x14ac:dyDescent="0.2">
      <c r="C2217" s="2" t="str">
        <f t="shared" si="34"/>
        <v>фундаментальность огня меры ИВО Совершенной Когнитивности ИВО</v>
      </c>
    </row>
    <row r="2218" spans="3:3" x14ac:dyDescent="0.2">
      <c r="C2218" s="2" t="str">
        <f t="shared" si="34"/>
        <v>фундаментальность огня знания ИВО Совершенной Когнитивности ИВО</v>
      </c>
    </row>
    <row r="2219" spans="3:3" x14ac:dyDescent="0.2">
      <c r="C2219" s="2" t="str">
        <f t="shared" si="34"/>
        <v>фундаментальность огня константы ИВО Совершенной Когнитивности ИВО</v>
      </c>
    </row>
    <row r="2220" spans="3:3" x14ac:dyDescent="0.2">
      <c r="C2220" s="2" t="str">
        <f t="shared" si="34"/>
        <v>фундаментальность огня красоты ИВО Совершенной Когнитивности ИВО</v>
      </c>
    </row>
    <row r="2221" spans="3:3" x14ac:dyDescent="0.2">
      <c r="C2221" s="2" t="str">
        <f t="shared" si="34"/>
        <v>фундаментальность огня окскости ИВО Совершенной Когнитивности ИВО</v>
      </c>
    </row>
    <row r="2222" spans="3:3" x14ac:dyDescent="0.2">
      <c r="C2222" s="2" t="str">
        <f t="shared" si="34"/>
        <v>фундаментальность огня истинности ИВО Совершенной Когнитивности ИВО</v>
      </c>
    </row>
    <row r="2223" spans="3:3" x14ac:dyDescent="0.2">
      <c r="C2223" s="2" t="str">
        <f t="shared" si="34"/>
        <v>фундаментальность огня сверхпассионарности ИВО Совершенной Когнитивности ИВО</v>
      </c>
    </row>
    <row r="2224" spans="3:3" x14ac:dyDescent="0.2">
      <c r="C2224" s="2" t="str">
        <f t="shared" si="34"/>
        <v>фундаментальность огня ивдивности ИВО Совершенной Когнитивности ИВО</v>
      </c>
    </row>
    <row r="2225" spans="3:3" x14ac:dyDescent="0.2">
      <c r="C2225" s="2" t="str">
        <f t="shared" si="34"/>
        <v>фундаментальность огня могущества ИВО Совершенной Когнитивности ИВО</v>
      </c>
    </row>
    <row r="2226" spans="3:3" x14ac:dyDescent="0.2">
      <c r="C2226" s="2" t="str">
        <f t="shared" si="34"/>
        <v>фундаментальность огня практики ИВО Совершенной Когнитивности ИВО</v>
      </c>
    </row>
    <row r="2227" spans="3:3" x14ac:dyDescent="0.2">
      <c r="C2227" s="2" t="str">
        <f t="shared" si="34"/>
        <v>фундаментальность огня вершения ИВО Совершенной Когнитивности ИВО</v>
      </c>
    </row>
    <row r="2228" spans="3:3" x14ac:dyDescent="0.2">
      <c r="C2228" s="2" t="str">
        <f t="shared" si="34"/>
        <v>фундаментальность огня служения ИВО Совершенной Когнитивности ИВО</v>
      </c>
    </row>
    <row r="2229" spans="3:3" x14ac:dyDescent="0.2">
      <c r="C2229" s="2" t="str">
        <f t="shared" si="34"/>
        <v>фундаментальность огня человечности ИВО Совершенной Когнитивности ИВО</v>
      </c>
    </row>
    <row r="2230" spans="3:3" x14ac:dyDescent="0.2">
      <c r="C2230" s="2" t="str">
        <f t="shared" si="34"/>
        <v>фундаментальность огня генезиса ИВО Совершенной Когнитивности ИВО</v>
      </c>
    </row>
    <row r="2231" spans="3:3" x14ac:dyDescent="0.2">
      <c r="C2231" s="2" t="str">
        <f t="shared" si="34"/>
        <v>фундаментальность огня я-есмь ИВО Совершенной Когнитивности ИВО</v>
      </c>
    </row>
    <row r="2232" spans="3:3" x14ac:dyDescent="0.2">
      <c r="C2232" s="2" t="str">
        <f t="shared" si="34"/>
        <v>фундаментальность огня воскрешения ИВО Совершенной Когнитивности ИВО</v>
      </c>
    </row>
    <row r="2233" spans="3:3" x14ac:dyDescent="0.2">
      <c r="C2233" s="2" t="str">
        <f t="shared" si="34"/>
        <v>фундаментальность огня жизни ИВО Совершенной Когнитивности ИВО</v>
      </c>
    </row>
    <row r="2234" spans="3:3" x14ac:dyDescent="0.2">
      <c r="C2234" s="2" t="str">
        <f t="shared" si="34"/>
        <v>фундаментальность огня репликации ИВО Совершенной Когнитивности ИВО</v>
      </c>
    </row>
    <row r="2235" spans="3:3" x14ac:dyDescent="0.2">
      <c r="C2235" s="2" t="str">
        <f t="shared" si="34"/>
        <v>фундаментальность огня созидания ИВО Совершенной Когнитивности ИВО</v>
      </c>
    </row>
    <row r="2236" spans="3:3" x14ac:dyDescent="0.2">
      <c r="C2236" s="2" t="str">
        <f t="shared" si="34"/>
        <v>фундаментальность огня творения ИВО Совершенной Когнитивности ИВО</v>
      </c>
    </row>
    <row r="2237" spans="3:3" x14ac:dyDescent="0.2">
      <c r="C2237" s="2" t="str">
        <f t="shared" si="34"/>
        <v>фундаментальность огня любви ИВО Совершенной Когнитивности ИВО</v>
      </c>
    </row>
    <row r="2238" spans="3:3" x14ac:dyDescent="0.2">
      <c r="C2238" s="2" t="str">
        <f t="shared" si="34"/>
        <v>фундаментальность огня мудрости ИВО Совершенной Когнитивности ИВО</v>
      </c>
    </row>
    <row r="2239" spans="3:3" x14ac:dyDescent="0.2">
      <c r="C2239" s="2" t="str">
        <f t="shared" si="34"/>
        <v>фундаментальность огня воли ИВО Совершенной Когнитивности ИВО</v>
      </c>
    </row>
    <row r="2240" spans="3:3" x14ac:dyDescent="0.2">
      <c r="C2240" s="2" t="str">
        <f t="shared" si="34"/>
        <v>фундаментальность огня синтеза ИВО Совершенной Когнитивности ИВО</v>
      </c>
    </row>
    <row r="2241" spans="3:3" x14ac:dyDescent="0.2">
      <c r="C2241" s="2" t="str">
        <f t="shared" si="34"/>
        <v>фундаментальность огня движения ИВО Совершенной Креативности ИВО</v>
      </c>
    </row>
    <row r="2242" spans="3:3" x14ac:dyDescent="0.2">
      <c r="C2242" s="2" t="str">
        <f t="shared" ref="C2242:C2305" si="35">INDEX($A:$A,MOD(ROW()-1,64)+1)&amp;" "&amp;INDEX($B:$B,INT((ROW()-1)/COUNTA($A:$A))+1)</f>
        <v>фундаментальность огня ощущения ИВО Совершенной Креативности ИВО</v>
      </c>
    </row>
    <row r="2243" spans="3:3" x14ac:dyDescent="0.2">
      <c r="C2243" s="2" t="str">
        <f t="shared" si="35"/>
        <v>фундаментальность огня чувства ИВО Совершенной Креативности ИВО</v>
      </c>
    </row>
    <row r="2244" spans="3:3" x14ac:dyDescent="0.2">
      <c r="C2244" s="2" t="str">
        <f t="shared" si="35"/>
        <v>фундаментальность огня мысли ИВО Совершенной Креативности ИВО</v>
      </c>
    </row>
    <row r="2245" spans="3:3" x14ac:dyDescent="0.2">
      <c r="C2245" s="2" t="str">
        <f t="shared" si="35"/>
        <v>фундаментальность огня смысла ИВО Совершенной Креативности ИВО</v>
      </c>
    </row>
    <row r="2246" spans="3:3" x14ac:dyDescent="0.2">
      <c r="C2246" s="2" t="str">
        <f t="shared" si="35"/>
        <v>фундаментальность огня сути ИВО Совершенной Креативности ИВО</v>
      </c>
    </row>
    <row r="2247" spans="3:3" x14ac:dyDescent="0.2">
      <c r="C2247" s="2" t="str">
        <f t="shared" si="35"/>
        <v>фундаментальность огня идеи ИВО Совершенной Креативности ИВО</v>
      </c>
    </row>
    <row r="2248" spans="3:3" x14ac:dyDescent="0.2">
      <c r="C2248" s="2" t="str">
        <f t="shared" si="35"/>
        <v>фундаментальность огня права ИВО Совершенной Креативности ИВО</v>
      </c>
    </row>
    <row r="2249" spans="3:3" x14ac:dyDescent="0.2">
      <c r="C2249" s="2" t="str">
        <f t="shared" si="35"/>
        <v>фундаментальность огня мощи ИВО Совершенной Креативности ИВО</v>
      </c>
    </row>
    <row r="2250" spans="3:3" x14ac:dyDescent="0.2">
      <c r="C2250" s="2" t="str">
        <f t="shared" si="35"/>
        <v>фундаментальность огня параметода ИВО Совершенной Креативности ИВО</v>
      </c>
    </row>
    <row r="2251" spans="3:3" x14ac:dyDescent="0.2">
      <c r="C2251" s="2" t="str">
        <f t="shared" si="35"/>
        <v>фундаментальность огня основы ИВО Совершенной Креативности ИВО</v>
      </c>
    </row>
    <row r="2252" spans="3:3" x14ac:dyDescent="0.2">
      <c r="C2252" s="2" t="str">
        <f t="shared" si="35"/>
        <v>фундаментальность огня синтезначала ИВО Совершенной Креативности ИВО</v>
      </c>
    </row>
    <row r="2253" spans="3:3" x14ac:dyDescent="0.2">
      <c r="C2253" s="2" t="str">
        <f t="shared" si="35"/>
        <v>фундаментальность огня взгляда ИВО Совершенной Креативности ИВО</v>
      </c>
    </row>
    <row r="2254" spans="3:3" x14ac:dyDescent="0.2">
      <c r="C2254" s="2" t="str">
        <f t="shared" si="35"/>
        <v>фундаментальность огня имперации ИВО Совершенной Креативности ИВО</v>
      </c>
    </row>
    <row r="2255" spans="3:3" x14ac:dyDescent="0.2">
      <c r="C2255" s="2" t="str">
        <f t="shared" si="35"/>
        <v>фундаментальность огня пробуждения ИВО Совершенной Креативности ИВО</v>
      </c>
    </row>
    <row r="2256" spans="3:3" x14ac:dyDescent="0.2">
      <c r="C2256" s="2" t="str">
        <f t="shared" si="35"/>
        <v>фундаментальность огня условия ИВО Совершенной Креативности ИВО</v>
      </c>
    </row>
    <row r="2257" spans="3:3" x14ac:dyDescent="0.2">
      <c r="C2257" s="2" t="str">
        <f t="shared" si="35"/>
        <v>фундаментальность огня вещества ИВО Совершенной Креативности ИВО</v>
      </c>
    </row>
    <row r="2258" spans="3:3" x14ac:dyDescent="0.2">
      <c r="C2258" s="2" t="str">
        <f t="shared" si="35"/>
        <v>фундаментальность огня эманации ИВО Совершенной Креативности ИВО</v>
      </c>
    </row>
    <row r="2259" spans="3:3" x14ac:dyDescent="0.2">
      <c r="C2259" s="2" t="str">
        <f t="shared" si="35"/>
        <v>фундаментальность огня самоорганизации ИВО Совершенной Креативности ИВО</v>
      </c>
    </row>
    <row r="2260" spans="3:3" x14ac:dyDescent="0.2">
      <c r="C2260" s="2" t="str">
        <f t="shared" si="35"/>
        <v>фундаментальность огня воссоединённости ИВО Совершенной Креативности ИВО</v>
      </c>
    </row>
    <row r="2261" spans="3:3" x14ac:dyDescent="0.2">
      <c r="C2261" s="2" t="str">
        <f t="shared" si="35"/>
        <v>фундаментальность огня мерности ИВО Совершенной Креативности ИВО</v>
      </c>
    </row>
    <row r="2262" spans="3:3" x14ac:dyDescent="0.2">
      <c r="C2262" s="2" t="str">
        <f t="shared" si="35"/>
        <v>фундаментальность огня скорости ИВО Совершенной Креативности ИВО</v>
      </c>
    </row>
    <row r="2263" spans="3:3" x14ac:dyDescent="0.2">
      <c r="C2263" s="2" t="str">
        <f t="shared" si="35"/>
        <v>фундаментальность огня пространства ИВО Совершенной Креативности ИВО</v>
      </c>
    </row>
    <row r="2264" spans="3:3" x14ac:dyDescent="0.2">
      <c r="C2264" s="2" t="str">
        <f t="shared" si="35"/>
        <v>фундаментальность огня времени ИВО Совершенной Креативности ИВО</v>
      </c>
    </row>
    <row r="2265" spans="3:3" x14ac:dyDescent="0.2">
      <c r="C2265" s="2" t="str">
        <f t="shared" si="35"/>
        <v>фундаментальность огня поля ИВО Совершенной Креативности ИВО</v>
      </c>
    </row>
    <row r="2266" spans="3:3" x14ac:dyDescent="0.2">
      <c r="C2266" s="2" t="str">
        <f t="shared" si="35"/>
        <v>фундаментальность огня содержания ИВО Совершенной Креативности ИВО</v>
      </c>
    </row>
    <row r="2267" spans="3:3" x14ac:dyDescent="0.2">
      <c r="C2267" s="2" t="str">
        <f t="shared" si="35"/>
        <v>фундаментальность огня формы ИВО Совершенной Креативности ИВО</v>
      </c>
    </row>
    <row r="2268" spans="3:3" x14ac:dyDescent="0.2">
      <c r="C2268" s="2" t="str">
        <f t="shared" si="35"/>
        <v>фундаментальность огня субъядерности ИВО Совершенной Креативности ИВО</v>
      </c>
    </row>
    <row r="2269" spans="3:3" x14ac:dyDescent="0.2">
      <c r="C2269" s="2" t="str">
        <f t="shared" si="35"/>
        <v>фундаментальность огня энергии ИВО Совершенной Креативности ИВО</v>
      </c>
    </row>
    <row r="2270" spans="3:3" x14ac:dyDescent="0.2">
      <c r="C2270" s="2" t="str">
        <f t="shared" si="35"/>
        <v>фундаментальность огня света ИВО Совершенной Креативности ИВО</v>
      </c>
    </row>
    <row r="2271" spans="3:3" x14ac:dyDescent="0.2">
      <c r="C2271" s="2" t="str">
        <f t="shared" si="35"/>
        <v>фундаментальность огня духа ИВО Совершенной Креативности ИВО</v>
      </c>
    </row>
    <row r="2272" spans="3:3" x14ac:dyDescent="0.2">
      <c r="C2272" s="2" t="str">
        <f t="shared" si="35"/>
        <v>фундаментальность огня огня ИВО Совершенной Креативности ИВО</v>
      </c>
    </row>
    <row r="2273" spans="3:3" x14ac:dyDescent="0.2">
      <c r="C2273" s="2" t="str">
        <f t="shared" si="35"/>
        <v>фундаментальность огня правила ИВО Совершенной Креативности ИВО</v>
      </c>
    </row>
    <row r="2274" spans="3:3" x14ac:dyDescent="0.2">
      <c r="C2274" s="2" t="str">
        <f t="shared" si="35"/>
        <v>фундаментальность огня метода ИВО Совершенной Креативности ИВО</v>
      </c>
    </row>
    <row r="2275" spans="3:3" x14ac:dyDescent="0.2">
      <c r="C2275" s="2" t="str">
        <f t="shared" si="35"/>
        <v>фундаментальность огня принципа ИВО Совершенной Креативности ИВО</v>
      </c>
    </row>
    <row r="2276" spans="3:3" x14ac:dyDescent="0.2">
      <c r="C2276" s="2" t="str">
        <f t="shared" si="35"/>
        <v>фундаментальность огня начала ИВО Совершенной Креативности ИВО</v>
      </c>
    </row>
    <row r="2277" spans="3:3" x14ac:dyDescent="0.2">
      <c r="C2277" s="2" t="str">
        <f t="shared" si="35"/>
        <v>фундаментальность огня аксиомы ИВО Совершенной Креативности ИВО</v>
      </c>
    </row>
    <row r="2278" spans="3:3" x14ac:dyDescent="0.2">
      <c r="C2278" s="2" t="str">
        <f t="shared" si="35"/>
        <v>фундаментальность огня императива ИВО Совершенной Креативности ИВО</v>
      </c>
    </row>
    <row r="2279" spans="3:3" x14ac:dyDescent="0.2">
      <c r="C2279" s="2" t="str">
        <f t="shared" si="35"/>
        <v>фундаментальность огня закона ИВО Совершенной Креативности ИВО</v>
      </c>
    </row>
    <row r="2280" spans="3:3" x14ac:dyDescent="0.2">
      <c r="C2280" s="2" t="str">
        <f t="shared" si="35"/>
        <v>фундаментальность огня стандарта ИВО Совершенной Креативности ИВО</v>
      </c>
    </row>
    <row r="2281" spans="3:3" x14ac:dyDescent="0.2">
      <c r="C2281" s="2" t="str">
        <f t="shared" si="35"/>
        <v>фундаментальность огня меры ИВО Совершенной Креативности ИВО</v>
      </c>
    </row>
    <row r="2282" spans="3:3" x14ac:dyDescent="0.2">
      <c r="C2282" s="2" t="str">
        <f t="shared" si="35"/>
        <v>фундаментальность огня знания ИВО Совершенной Креативности ИВО</v>
      </c>
    </row>
    <row r="2283" spans="3:3" x14ac:dyDescent="0.2">
      <c r="C2283" s="2" t="str">
        <f t="shared" si="35"/>
        <v>фундаментальность огня константы ИВО Совершенной Креативности ИВО</v>
      </c>
    </row>
    <row r="2284" spans="3:3" x14ac:dyDescent="0.2">
      <c r="C2284" s="2" t="str">
        <f t="shared" si="35"/>
        <v>фундаментальность огня красоты ИВО Совершенной Креативности ИВО</v>
      </c>
    </row>
    <row r="2285" spans="3:3" x14ac:dyDescent="0.2">
      <c r="C2285" s="2" t="str">
        <f t="shared" si="35"/>
        <v>фундаментальность огня окскости ИВО Совершенной Креативности ИВО</v>
      </c>
    </row>
    <row r="2286" spans="3:3" x14ac:dyDescent="0.2">
      <c r="C2286" s="2" t="str">
        <f t="shared" si="35"/>
        <v>фундаментальность огня истинности ИВО Совершенной Креативности ИВО</v>
      </c>
    </row>
    <row r="2287" spans="3:3" x14ac:dyDescent="0.2">
      <c r="C2287" s="2" t="str">
        <f t="shared" si="35"/>
        <v>фундаментальность огня сверхпассионарности ИВО Совершенной Креативности ИВО</v>
      </c>
    </row>
    <row r="2288" spans="3:3" x14ac:dyDescent="0.2">
      <c r="C2288" s="2" t="str">
        <f t="shared" si="35"/>
        <v>фундаментальность огня ивдивности ИВО Совершенной Креативности ИВО</v>
      </c>
    </row>
    <row r="2289" spans="3:3" x14ac:dyDescent="0.2">
      <c r="C2289" s="2" t="str">
        <f t="shared" si="35"/>
        <v>фундаментальность огня могущества ИВО Совершенной Креативности ИВО</v>
      </c>
    </row>
    <row r="2290" spans="3:3" x14ac:dyDescent="0.2">
      <c r="C2290" s="2" t="str">
        <f t="shared" si="35"/>
        <v>фундаментальность огня практики ИВО Совершенной Креативности ИВО</v>
      </c>
    </row>
    <row r="2291" spans="3:3" x14ac:dyDescent="0.2">
      <c r="C2291" s="2" t="str">
        <f t="shared" si="35"/>
        <v>фундаментальность огня вершения ИВО Совершенной Креативности ИВО</v>
      </c>
    </row>
    <row r="2292" spans="3:3" x14ac:dyDescent="0.2">
      <c r="C2292" s="2" t="str">
        <f t="shared" si="35"/>
        <v>фундаментальность огня служения ИВО Совершенной Креативности ИВО</v>
      </c>
    </row>
    <row r="2293" spans="3:3" x14ac:dyDescent="0.2">
      <c r="C2293" s="2" t="str">
        <f t="shared" si="35"/>
        <v>фундаментальность огня человечности ИВО Совершенной Креативности ИВО</v>
      </c>
    </row>
    <row r="2294" spans="3:3" x14ac:dyDescent="0.2">
      <c r="C2294" s="2" t="str">
        <f t="shared" si="35"/>
        <v>фундаментальность огня генезиса ИВО Совершенной Креативности ИВО</v>
      </c>
    </row>
    <row r="2295" spans="3:3" x14ac:dyDescent="0.2">
      <c r="C2295" s="2" t="str">
        <f t="shared" si="35"/>
        <v>фундаментальность огня я-есмь ИВО Совершенной Креативности ИВО</v>
      </c>
    </row>
    <row r="2296" spans="3:3" x14ac:dyDescent="0.2">
      <c r="C2296" s="2" t="str">
        <f t="shared" si="35"/>
        <v>фундаментальность огня воскрешения ИВО Совершенной Креативности ИВО</v>
      </c>
    </row>
    <row r="2297" spans="3:3" x14ac:dyDescent="0.2">
      <c r="C2297" s="2" t="str">
        <f t="shared" si="35"/>
        <v>фундаментальность огня жизни ИВО Совершенной Креативности ИВО</v>
      </c>
    </row>
    <row r="2298" spans="3:3" x14ac:dyDescent="0.2">
      <c r="C2298" s="2" t="str">
        <f t="shared" si="35"/>
        <v>фундаментальность огня репликации ИВО Совершенной Креативности ИВО</v>
      </c>
    </row>
    <row r="2299" spans="3:3" x14ac:dyDescent="0.2">
      <c r="C2299" s="2" t="str">
        <f t="shared" si="35"/>
        <v>фундаментальность огня созидания ИВО Совершенной Креативности ИВО</v>
      </c>
    </row>
    <row r="2300" spans="3:3" x14ac:dyDescent="0.2">
      <c r="C2300" s="2" t="str">
        <f t="shared" si="35"/>
        <v>фундаментальность огня творения ИВО Совершенной Креативности ИВО</v>
      </c>
    </row>
    <row r="2301" spans="3:3" x14ac:dyDescent="0.2">
      <c r="C2301" s="2" t="str">
        <f t="shared" si="35"/>
        <v>фундаментальность огня любви ИВО Совершенной Креативности ИВО</v>
      </c>
    </row>
    <row r="2302" spans="3:3" x14ac:dyDescent="0.2">
      <c r="C2302" s="2" t="str">
        <f t="shared" si="35"/>
        <v>фундаментальность огня мудрости ИВО Совершенной Креативности ИВО</v>
      </c>
    </row>
    <row r="2303" spans="3:3" x14ac:dyDescent="0.2">
      <c r="C2303" s="2" t="str">
        <f t="shared" si="35"/>
        <v>фундаментальность огня воли ИВО Совершенной Креативности ИВО</v>
      </c>
    </row>
    <row r="2304" spans="3:3" x14ac:dyDescent="0.2">
      <c r="C2304" s="2" t="str">
        <f t="shared" si="35"/>
        <v>фундаментальность огня синтеза ИВО Совершенной Креативности ИВО</v>
      </c>
    </row>
    <row r="2305" spans="3:3" x14ac:dyDescent="0.2">
      <c r="C2305" s="2" t="str">
        <f t="shared" si="35"/>
        <v>фундаментальность огня движения ИВО Совершенной Частности ИВО</v>
      </c>
    </row>
    <row r="2306" spans="3:3" x14ac:dyDescent="0.2">
      <c r="C2306" s="2" t="str">
        <f t="shared" ref="C2306:C2369" si="36">INDEX($A:$A,MOD(ROW()-1,64)+1)&amp;" "&amp;INDEX($B:$B,INT((ROW()-1)/COUNTA($A:$A))+1)</f>
        <v>фундаментальность огня ощущения ИВО Совершенной Частности ИВО</v>
      </c>
    </row>
    <row r="2307" spans="3:3" x14ac:dyDescent="0.2">
      <c r="C2307" s="2" t="str">
        <f t="shared" si="36"/>
        <v>фундаментальность огня чувства ИВО Совершенной Частности ИВО</v>
      </c>
    </row>
    <row r="2308" spans="3:3" x14ac:dyDescent="0.2">
      <c r="C2308" s="2" t="str">
        <f t="shared" si="36"/>
        <v>фундаментальность огня мысли ИВО Совершенной Частности ИВО</v>
      </c>
    </row>
    <row r="2309" spans="3:3" x14ac:dyDescent="0.2">
      <c r="C2309" s="2" t="str">
        <f t="shared" si="36"/>
        <v>фундаментальность огня смысла ИВО Совершенной Частности ИВО</v>
      </c>
    </row>
    <row r="2310" spans="3:3" x14ac:dyDescent="0.2">
      <c r="C2310" s="2" t="str">
        <f t="shared" si="36"/>
        <v>фундаментальность огня сути ИВО Совершенной Частности ИВО</v>
      </c>
    </row>
    <row r="2311" spans="3:3" x14ac:dyDescent="0.2">
      <c r="C2311" s="2" t="str">
        <f t="shared" si="36"/>
        <v>фундаментальность огня идеи ИВО Совершенной Частности ИВО</v>
      </c>
    </row>
    <row r="2312" spans="3:3" x14ac:dyDescent="0.2">
      <c r="C2312" s="2" t="str">
        <f t="shared" si="36"/>
        <v>фундаментальность огня права ИВО Совершенной Частности ИВО</v>
      </c>
    </row>
    <row r="2313" spans="3:3" x14ac:dyDescent="0.2">
      <c r="C2313" s="2" t="str">
        <f t="shared" si="36"/>
        <v>фундаментальность огня мощи ИВО Совершенной Частности ИВО</v>
      </c>
    </row>
    <row r="2314" spans="3:3" x14ac:dyDescent="0.2">
      <c r="C2314" s="2" t="str">
        <f t="shared" si="36"/>
        <v>фундаментальность огня параметода ИВО Совершенной Частности ИВО</v>
      </c>
    </row>
    <row r="2315" spans="3:3" x14ac:dyDescent="0.2">
      <c r="C2315" s="2" t="str">
        <f t="shared" si="36"/>
        <v>фундаментальность огня основы ИВО Совершенной Частности ИВО</v>
      </c>
    </row>
    <row r="2316" spans="3:3" x14ac:dyDescent="0.2">
      <c r="C2316" s="2" t="str">
        <f t="shared" si="36"/>
        <v>фундаментальность огня синтезначала ИВО Совершенной Частности ИВО</v>
      </c>
    </row>
    <row r="2317" spans="3:3" x14ac:dyDescent="0.2">
      <c r="C2317" s="2" t="str">
        <f t="shared" si="36"/>
        <v>фундаментальность огня взгляда ИВО Совершенной Частности ИВО</v>
      </c>
    </row>
    <row r="2318" spans="3:3" x14ac:dyDescent="0.2">
      <c r="C2318" s="2" t="str">
        <f t="shared" si="36"/>
        <v>фундаментальность огня имперации ИВО Совершенной Частности ИВО</v>
      </c>
    </row>
    <row r="2319" spans="3:3" x14ac:dyDescent="0.2">
      <c r="C2319" s="2" t="str">
        <f t="shared" si="36"/>
        <v>фундаментальность огня пробуждения ИВО Совершенной Частности ИВО</v>
      </c>
    </row>
    <row r="2320" spans="3:3" x14ac:dyDescent="0.2">
      <c r="C2320" s="2" t="str">
        <f t="shared" si="36"/>
        <v>фундаментальность огня условия ИВО Совершенной Частности ИВО</v>
      </c>
    </row>
    <row r="2321" spans="3:3" x14ac:dyDescent="0.2">
      <c r="C2321" s="2" t="str">
        <f t="shared" si="36"/>
        <v>фундаментальность огня вещества ИВО Совершенной Частности ИВО</v>
      </c>
    </row>
    <row r="2322" spans="3:3" x14ac:dyDescent="0.2">
      <c r="C2322" s="2" t="str">
        <f t="shared" si="36"/>
        <v>фундаментальность огня эманации ИВО Совершенной Частности ИВО</v>
      </c>
    </row>
    <row r="2323" spans="3:3" x14ac:dyDescent="0.2">
      <c r="C2323" s="2" t="str">
        <f t="shared" si="36"/>
        <v>фундаментальность огня самоорганизации ИВО Совершенной Частности ИВО</v>
      </c>
    </row>
    <row r="2324" spans="3:3" x14ac:dyDescent="0.2">
      <c r="C2324" s="2" t="str">
        <f t="shared" si="36"/>
        <v>фундаментальность огня воссоединённости ИВО Совершенной Частности ИВО</v>
      </c>
    </row>
    <row r="2325" spans="3:3" x14ac:dyDescent="0.2">
      <c r="C2325" s="2" t="str">
        <f t="shared" si="36"/>
        <v>фундаментальность огня мерности ИВО Совершенной Частности ИВО</v>
      </c>
    </row>
    <row r="2326" spans="3:3" x14ac:dyDescent="0.2">
      <c r="C2326" s="2" t="str">
        <f t="shared" si="36"/>
        <v>фундаментальность огня скорости ИВО Совершенной Частности ИВО</v>
      </c>
    </row>
    <row r="2327" spans="3:3" x14ac:dyDescent="0.2">
      <c r="C2327" s="2" t="str">
        <f t="shared" si="36"/>
        <v>фундаментальность огня пространства ИВО Совершенной Частности ИВО</v>
      </c>
    </row>
    <row r="2328" spans="3:3" x14ac:dyDescent="0.2">
      <c r="C2328" s="2" t="str">
        <f t="shared" si="36"/>
        <v>фундаментальность огня времени ИВО Совершенной Частности ИВО</v>
      </c>
    </row>
    <row r="2329" spans="3:3" x14ac:dyDescent="0.2">
      <c r="C2329" s="2" t="str">
        <f t="shared" si="36"/>
        <v>фундаментальность огня поля ИВО Совершенной Частности ИВО</v>
      </c>
    </row>
    <row r="2330" spans="3:3" x14ac:dyDescent="0.2">
      <c r="C2330" s="2" t="str">
        <f t="shared" si="36"/>
        <v>фундаментальность огня содержания ИВО Совершенной Частности ИВО</v>
      </c>
    </row>
    <row r="2331" spans="3:3" x14ac:dyDescent="0.2">
      <c r="C2331" s="2" t="str">
        <f t="shared" si="36"/>
        <v>фундаментальность огня формы ИВО Совершенной Частности ИВО</v>
      </c>
    </row>
    <row r="2332" spans="3:3" x14ac:dyDescent="0.2">
      <c r="C2332" s="2" t="str">
        <f t="shared" si="36"/>
        <v>фундаментальность огня субъядерности ИВО Совершенной Частности ИВО</v>
      </c>
    </row>
    <row r="2333" spans="3:3" x14ac:dyDescent="0.2">
      <c r="C2333" s="2" t="str">
        <f t="shared" si="36"/>
        <v>фундаментальность огня энергии ИВО Совершенной Частности ИВО</v>
      </c>
    </row>
    <row r="2334" spans="3:3" x14ac:dyDescent="0.2">
      <c r="C2334" s="2" t="str">
        <f t="shared" si="36"/>
        <v>фундаментальность огня света ИВО Совершенной Частности ИВО</v>
      </c>
    </row>
    <row r="2335" spans="3:3" x14ac:dyDescent="0.2">
      <c r="C2335" s="2" t="str">
        <f t="shared" si="36"/>
        <v>фундаментальность огня духа ИВО Совершенной Частности ИВО</v>
      </c>
    </row>
    <row r="2336" spans="3:3" x14ac:dyDescent="0.2">
      <c r="C2336" s="2" t="str">
        <f t="shared" si="36"/>
        <v>фундаментальность огня огня ИВО Совершенной Частности ИВО</v>
      </c>
    </row>
    <row r="2337" spans="3:3" x14ac:dyDescent="0.2">
      <c r="C2337" s="2" t="str">
        <f t="shared" si="36"/>
        <v>фундаментальность огня правила ИВО Совершенной Частности ИВО</v>
      </c>
    </row>
    <row r="2338" spans="3:3" x14ac:dyDescent="0.2">
      <c r="C2338" s="2" t="str">
        <f t="shared" si="36"/>
        <v>фундаментальность огня метода ИВО Совершенной Частности ИВО</v>
      </c>
    </row>
    <row r="2339" spans="3:3" x14ac:dyDescent="0.2">
      <c r="C2339" s="2" t="str">
        <f t="shared" si="36"/>
        <v>фундаментальность огня принципа ИВО Совершенной Частности ИВО</v>
      </c>
    </row>
    <row r="2340" spans="3:3" x14ac:dyDescent="0.2">
      <c r="C2340" s="2" t="str">
        <f t="shared" si="36"/>
        <v>фундаментальность огня начала ИВО Совершенной Частности ИВО</v>
      </c>
    </row>
    <row r="2341" spans="3:3" x14ac:dyDescent="0.2">
      <c r="C2341" s="2" t="str">
        <f t="shared" si="36"/>
        <v>фундаментальность огня аксиомы ИВО Совершенной Частности ИВО</v>
      </c>
    </row>
    <row r="2342" spans="3:3" x14ac:dyDescent="0.2">
      <c r="C2342" s="2" t="str">
        <f t="shared" si="36"/>
        <v>фундаментальность огня императива ИВО Совершенной Частности ИВО</v>
      </c>
    </row>
    <row r="2343" spans="3:3" x14ac:dyDescent="0.2">
      <c r="C2343" s="2" t="str">
        <f t="shared" si="36"/>
        <v>фундаментальность огня закона ИВО Совершенной Частности ИВО</v>
      </c>
    </row>
    <row r="2344" spans="3:3" x14ac:dyDescent="0.2">
      <c r="C2344" s="2" t="str">
        <f t="shared" si="36"/>
        <v>фундаментальность огня стандарта ИВО Совершенной Частности ИВО</v>
      </c>
    </row>
    <row r="2345" spans="3:3" x14ac:dyDescent="0.2">
      <c r="C2345" s="2" t="str">
        <f t="shared" si="36"/>
        <v>фундаментальность огня меры ИВО Совершенной Частности ИВО</v>
      </c>
    </row>
    <row r="2346" spans="3:3" x14ac:dyDescent="0.2">
      <c r="C2346" s="2" t="str">
        <f t="shared" si="36"/>
        <v>фундаментальность огня знания ИВО Совершенной Частности ИВО</v>
      </c>
    </row>
    <row r="2347" spans="3:3" x14ac:dyDescent="0.2">
      <c r="C2347" s="2" t="str">
        <f t="shared" si="36"/>
        <v>фундаментальность огня константы ИВО Совершенной Частности ИВО</v>
      </c>
    </row>
    <row r="2348" spans="3:3" x14ac:dyDescent="0.2">
      <c r="C2348" s="2" t="str">
        <f t="shared" si="36"/>
        <v>фундаментальность огня красоты ИВО Совершенной Частности ИВО</v>
      </c>
    </row>
    <row r="2349" spans="3:3" x14ac:dyDescent="0.2">
      <c r="C2349" s="2" t="str">
        <f t="shared" si="36"/>
        <v>фундаментальность огня окскости ИВО Совершенной Частности ИВО</v>
      </c>
    </row>
    <row r="2350" spans="3:3" x14ac:dyDescent="0.2">
      <c r="C2350" s="2" t="str">
        <f t="shared" si="36"/>
        <v>фундаментальность огня истинности ИВО Совершенной Частности ИВО</v>
      </c>
    </row>
    <row r="2351" spans="3:3" x14ac:dyDescent="0.2">
      <c r="C2351" s="2" t="str">
        <f t="shared" si="36"/>
        <v>фундаментальность огня сверхпассионарности ИВО Совершенной Частности ИВО</v>
      </c>
    </row>
    <row r="2352" spans="3:3" x14ac:dyDescent="0.2">
      <c r="C2352" s="2" t="str">
        <f t="shared" si="36"/>
        <v>фундаментальность огня ивдивности ИВО Совершенной Частности ИВО</v>
      </c>
    </row>
    <row r="2353" spans="3:3" x14ac:dyDescent="0.2">
      <c r="C2353" s="2" t="str">
        <f t="shared" si="36"/>
        <v>фундаментальность огня могущества ИВО Совершенной Частности ИВО</v>
      </c>
    </row>
    <row r="2354" spans="3:3" x14ac:dyDescent="0.2">
      <c r="C2354" s="2" t="str">
        <f t="shared" si="36"/>
        <v>фундаментальность огня практики ИВО Совершенной Частности ИВО</v>
      </c>
    </row>
    <row r="2355" spans="3:3" x14ac:dyDescent="0.2">
      <c r="C2355" s="2" t="str">
        <f t="shared" si="36"/>
        <v>фундаментальность огня вершения ИВО Совершенной Частности ИВО</v>
      </c>
    </row>
    <row r="2356" spans="3:3" x14ac:dyDescent="0.2">
      <c r="C2356" s="2" t="str">
        <f t="shared" si="36"/>
        <v>фундаментальность огня служения ИВО Совершенной Частности ИВО</v>
      </c>
    </row>
    <row r="2357" spans="3:3" x14ac:dyDescent="0.2">
      <c r="C2357" s="2" t="str">
        <f t="shared" si="36"/>
        <v>фундаментальность огня человечности ИВО Совершенной Частности ИВО</v>
      </c>
    </row>
    <row r="2358" spans="3:3" x14ac:dyDescent="0.2">
      <c r="C2358" s="2" t="str">
        <f t="shared" si="36"/>
        <v>фундаментальность огня генезиса ИВО Совершенной Частности ИВО</v>
      </c>
    </row>
    <row r="2359" spans="3:3" x14ac:dyDescent="0.2">
      <c r="C2359" s="2" t="str">
        <f t="shared" si="36"/>
        <v>фундаментальность огня я-есмь ИВО Совершенной Частности ИВО</v>
      </c>
    </row>
    <row r="2360" spans="3:3" x14ac:dyDescent="0.2">
      <c r="C2360" s="2" t="str">
        <f t="shared" si="36"/>
        <v>фундаментальность огня воскрешения ИВО Совершенной Частности ИВО</v>
      </c>
    </row>
    <row r="2361" spans="3:3" x14ac:dyDescent="0.2">
      <c r="C2361" s="2" t="str">
        <f t="shared" si="36"/>
        <v>фундаментальность огня жизни ИВО Совершенной Частности ИВО</v>
      </c>
    </row>
    <row r="2362" spans="3:3" x14ac:dyDescent="0.2">
      <c r="C2362" s="2" t="str">
        <f t="shared" si="36"/>
        <v>фундаментальность огня репликации ИВО Совершенной Частности ИВО</v>
      </c>
    </row>
    <row r="2363" spans="3:3" x14ac:dyDescent="0.2">
      <c r="C2363" s="2" t="str">
        <f t="shared" si="36"/>
        <v>фундаментальность огня созидания ИВО Совершенной Частности ИВО</v>
      </c>
    </row>
    <row r="2364" spans="3:3" x14ac:dyDescent="0.2">
      <c r="C2364" s="2" t="str">
        <f t="shared" si="36"/>
        <v>фундаментальность огня творения ИВО Совершенной Частности ИВО</v>
      </c>
    </row>
    <row r="2365" spans="3:3" x14ac:dyDescent="0.2">
      <c r="C2365" s="2" t="str">
        <f t="shared" si="36"/>
        <v>фундаментальность огня любви ИВО Совершенной Частности ИВО</v>
      </c>
    </row>
    <row r="2366" spans="3:3" x14ac:dyDescent="0.2">
      <c r="C2366" s="2" t="str">
        <f t="shared" si="36"/>
        <v>фундаментальность огня мудрости ИВО Совершенной Частности ИВО</v>
      </c>
    </row>
    <row r="2367" spans="3:3" x14ac:dyDescent="0.2">
      <c r="C2367" s="2" t="str">
        <f t="shared" si="36"/>
        <v>фундаментальность огня воли ИВО Совершенной Частности ИВО</v>
      </c>
    </row>
    <row r="2368" spans="3:3" x14ac:dyDescent="0.2">
      <c r="C2368" s="2" t="str">
        <f t="shared" si="36"/>
        <v>фундаментальность огня синтеза ИВО Совершенной Частности ИВО</v>
      </c>
    </row>
    <row r="2369" spans="3:3" x14ac:dyDescent="0.2">
      <c r="C2369" s="2" t="str">
        <f t="shared" si="36"/>
        <v>фундаментальность огня движения ИВО Совершенного Аппарата системы части ИВО</v>
      </c>
    </row>
    <row r="2370" spans="3:3" x14ac:dyDescent="0.2">
      <c r="C2370" s="2" t="str">
        <f t="shared" ref="C2370:C2433" si="37">INDEX($A:$A,MOD(ROW()-1,64)+1)&amp;" "&amp;INDEX($B:$B,INT((ROW()-1)/COUNTA($A:$A))+1)</f>
        <v>фундаментальность огня ощущения ИВО Совершенного Аппарата системы части ИВО</v>
      </c>
    </row>
    <row r="2371" spans="3:3" x14ac:dyDescent="0.2">
      <c r="C2371" s="2" t="str">
        <f t="shared" si="37"/>
        <v>фундаментальность огня чувства ИВО Совершенного Аппарата системы части ИВО</v>
      </c>
    </row>
    <row r="2372" spans="3:3" x14ac:dyDescent="0.2">
      <c r="C2372" s="2" t="str">
        <f t="shared" si="37"/>
        <v>фундаментальность огня мысли ИВО Совершенного Аппарата системы части ИВО</v>
      </c>
    </row>
    <row r="2373" spans="3:3" x14ac:dyDescent="0.2">
      <c r="C2373" s="2" t="str">
        <f t="shared" si="37"/>
        <v>фундаментальность огня смысла ИВО Совершенного Аппарата системы части ИВО</v>
      </c>
    </row>
    <row r="2374" spans="3:3" x14ac:dyDescent="0.2">
      <c r="C2374" s="2" t="str">
        <f t="shared" si="37"/>
        <v>фундаментальность огня сути ИВО Совершенного Аппарата системы части ИВО</v>
      </c>
    </row>
    <row r="2375" spans="3:3" x14ac:dyDescent="0.2">
      <c r="C2375" s="2" t="str">
        <f t="shared" si="37"/>
        <v>фундаментальность огня идеи ИВО Совершенного Аппарата системы части ИВО</v>
      </c>
    </row>
    <row r="2376" spans="3:3" x14ac:dyDescent="0.2">
      <c r="C2376" s="2" t="str">
        <f t="shared" si="37"/>
        <v>фундаментальность огня права ИВО Совершенного Аппарата системы части ИВО</v>
      </c>
    </row>
    <row r="2377" spans="3:3" x14ac:dyDescent="0.2">
      <c r="C2377" s="2" t="str">
        <f t="shared" si="37"/>
        <v>фундаментальность огня мощи ИВО Совершенного Аппарата системы части ИВО</v>
      </c>
    </row>
    <row r="2378" spans="3:3" x14ac:dyDescent="0.2">
      <c r="C2378" s="2" t="str">
        <f t="shared" si="37"/>
        <v>фундаментальность огня параметода ИВО Совершенного Аппарата системы части ИВО</v>
      </c>
    </row>
    <row r="2379" spans="3:3" x14ac:dyDescent="0.2">
      <c r="C2379" s="2" t="str">
        <f t="shared" si="37"/>
        <v>фундаментальность огня основы ИВО Совершенного Аппарата системы части ИВО</v>
      </c>
    </row>
    <row r="2380" spans="3:3" x14ac:dyDescent="0.2">
      <c r="C2380" s="2" t="str">
        <f t="shared" si="37"/>
        <v>фундаментальность огня синтезначала ИВО Совершенного Аппарата системы части ИВО</v>
      </c>
    </row>
    <row r="2381" spans="3:3" x14ac:dyDescent="0.2">
      <c r="C2381" s="2" t="str">
        <f t="shared" si="37"/>
        <v>фундаментальность огня взгляда ИВО Совершенного Аппарата системы части ИВО</v>
      </c>
    </row>
    <row r="2382" spans="3:3" x14ac:dyDescent="0.2">
      <c r="C2382" s="2" t="str">
        <f t="shared" si="37"/>
        <v>фундаментальность огня имперации ИВО Совершенного Аппарата системы части ИВО</v>
      </c>
    </row>
    <row r="2383" spans="3:3" x14ac:dyDescent="0.2">
      <c r="C2383" s="2" t="str">
        <f t="shared" si="37"/>
        <v>фундаментальность огня пробуждения ИВО Совершенного Аппарата системы части ИВО</v>
      </c>
    </row>
    <row r="2384" spans="3:3" x14ac:dyDescent="0.2">
      <c r="C2384" s="2" t="str">
        <f t="shared" si="37"/>
        <v>фундаментальность огня условия ИВО Совершенного Аппарата системы части ИВО</v>
      </c>
    </row>
    <row r="2385" spans="3:3" x14ac:dyDescent="0.2">
      <c r="C2385" s="2" t="str">
        <f t="shared" si="37"/>
        <v>фундаментальность огня вещества ИВО Совершенного Аппарата системы части ИВО</v>
      </c>
    </row>
    <row r="2386" spans="3:3" x14ac:dyDescent="0.2">
      <c r="C2386" s="2" t="str">
        <f t="shared" si="37"/>
        <v>фундаментальность огня эманации ИВО Совершенного Аппарата системы части ИВО</v>
      </c>
    </row>
    <row r="2387" spans="3:3" x14ac:dyDescent="0.2">
      <c r="C2387" s="2" t="str">
        <f t="shared" si="37"/>
        <v>фундаментальность огня самоорганизации ИВО Совершенного Аппарата системы части ИВО</v>
      </c>
    </row>
    <row r="2388" spans="3:3" x14ac:dyDescent="0.2">
      <c r="C2388" s="2" t="str">
        <f t="shared" si="37"/>
        <v>фундаментальность огня воссоединённости ИВО Совершенного Аппарата системы части ИВО</v>
      </c>
    </row>
    <row r="2389" spans="3:3" x14ac:dyDescent="0.2">
      <c r="C2389" s="2" t="str">
        <f t="shared" si="37"/>
        <v>фундаментальность огня мерности ИВО Совершенного Аппарата системы части ИВО</v>
      </c>
    </row>
    <row r="2390" spans="3:3" x14ac:dyDescent="0.2">
      <c r="C2390" s="2" t="str">
        <f t="shared" si="37"/>
        <v>фундаментальность огня скорости ИВО Совершенного Аппарата системы части ИВО</v>
      </c>
    </row>
    <row r="2391" spans="3:3" x14ac:dyDescent="0.2">
      <c r="C2391" s="2" t="str">
        <f t="shared" si="37"/>
        <v>фундаментальность огня пространства ИВО Совершенного Аппарата системы части ИВО</v>
      </c>
    </row>
    <row r="2392" spans="3:3" x14ac:dyDescent="0.2">
      <c r="C2392" s="2" t="str">
        <f t="shared" si="37"/>
        <v>фундаментальность огня времени ИВО Совершенного Аппарата системы части ИВО</v>
      </c>
    </row>
    <row r="2393" spans="3:3" x14ac:dyDescent="0.2">
      <c r="C2393" s="2" t="str">
        <f t="shared" si="37"/>
        <v>фундаментальность огня поля ИВО Совершенного Аппарата системы части ИВО</v>
      </c>
    </row>
    <row r="2394" spans="3:3" x14ac:dyDescent="0.2">
      <c r="C2394" s="2" t="str">
        <f t="shared" si="37"/>
        <v>фундаментальность огня содержания ИВО Совершенного Аппарата системы части ИВО</v>
      </c>
    </row>
    <row r="2395" spans="3:3" x14ac:dyDescent="0.2">
      <c r="C2395" s="2" t="str">
        <f t="shared" si="37"/>
        <v>фундаментальность огня формы ИВО Совершенного Аппарата системы части ИВО</v>
      </c>
    </row>
    <row r="2396" spans="3:3" x14ac:dyDescent="0.2">
      <c r="C2396" s="2" t="str">
        <f t="shared" si="37"/>
        <v>фундаментальность огня субъядерности ИВО Совершенного Аппарата системы части ИВО</v>
      </c>
    </row>
    <row r="2397" spans="3:3" x14ac:dyDescent="0.2">
      <c r="C2397" s="2" t="str">
        <f t="shared" si="37"/>
        <v>фундаментальность огня энергии ИВО Совершенного Аппарата системы части ИВО</v>
      </c>
    </row>
    <row r="2398" spans="3:3" x14ac:dyDescent="0.2">
      <c r="C2398" s="2" t="str">
        <f t="shared" si="37"/>
        <v>фундаментальность огня света ИВО Совершенного Аппарата системы части ИВО</v>
      </c>
    </row>
    <row r="2399" spans="3:3" x14ac:dyDescent="0.2">
      <c r="C2399" s="2" t="str">
        <f t="shared" si="37"/>
        <v>фундаментальность огня духа ИВО Совершенного Аппарата системы части ИВО</v>
      </c>
    </row>
    <row r="2400" spans="3:3" x14ac:dyDescent="0.2">
      <c r="C2400" s="2" t="str">
        <f t="shared" si="37"/>
        <v>фундаментальность огня огня ИВО Совершенного Аппарата системы части ИВО</v>
      </c>
    </row>
    <row r="2401" spans="3:3" x14ac:dyDescent="0.2">
      <c r="C2401" s="2" t="str">
        <f t="shared" si="37"/>
        <v>фундаментальность огня правила ИВО Совершенного Аппарата системы части ИВО</v>
      </c>
    </row>
    <row r="2402" spans="3:3" x14ac:dyDescent="0.2">
      <c r="C2402" s="2" t="str">
        <f t="shared" si="37"/>
        <v>фундаментальность огня метода ИВО Совершенного Аппарата системы части ИВО</v>
      </c>
    </row>
    <row r="2403" spans="3:3" x14ac:dyDescent="0.2">
      <c r="C2403" s="2" t="str">
        <f t="shared" si="37"/>
        <v>фундаментальность огня принципа ИВО Совершенного Аппарата системы части ИВО</v>
      </c>
    </row>
    <row r="2404" spans="3:3" x14ac:dyDescent="0.2">
      <c r="C2404" s="2" t="str">
        <f t="shared" si="37"/>
        <v>фундаментальность огня начала ИВО Совершенного Аппарата системы части ИВО</v>
      </c>
    </row>
    <row r="2405" spans="3:3" x14ac:dyDescent="0.2">
      <c r="C2405" s="2" t="str">
        <f t="shared" si="37"/>
        <v>фундаментальность огня аксиомы ИВО Совершенного Аппарата системы части ИВО</v>
      </c>
    </row>
    <row r="2406" spans="3:3" x14ac:dyDescent="0.2">
      <c r="C2406" s="2" t="str">
        <f t="shared" si="37"/>
        <v>фундаментальность огня императива ИВО Совершенного Аппарата системы части ИВО</v>
      </c>
    </row>
    <row r="2407" spans="3:3" x14ac:dyDescent="0.2">
      <c r="C2407" s="2" t="str">
        <f t="shared" si="37"/>
        <v>фундаментальность огня закона ИВО Совершенного Аппарата системы части ИВО</v>
      </c>
    </row>
    <row r="2408" spans="3:3" x14ac:dyDescent="0.2">
      <c r="C2408" s="2" t="str">
        <f t="shared" si="37"/>
        <v>фундаментальность огня стандарта ИВО Совершенного Аппарата системы части ИВО</v>
      </c>
    </row>
    <row r="2409" spans="3:3" x14ac:dyDescent="0.2">
      <c r="C2409" s="2" t="str">
        <f t="shared" si="37"/>
        <v>фундаментальность огня меры ИВО Совершенного Аппарата системы части ИВО</v>
      </c>
    </row>
    <row r="2410" spans="3:3" x14ac:dyDescent="0.2">
      <c r="C2410" s="2" t="str">
        <f t="shared" si="37"/>
        <v>фундаментальность огня знания ИВО Совершенного Аппарата системы части ИВО</v>
      </c>
    </row>
    <row r="2411" spans="3:3" x14ac:dyDescent="0.2">
      <c r="C2411" s="2" t="str">
        <f t="shared" si="37"/>
        <v>фундаментальность огня константы ИВО Совершенного Аппарата системы части ИВО</v>
      </c>
    </row>
    <row r="2412" spans="3:3" x14ac:dyDescent="0.2">
      <c r="C2412" s="2" t="str">
        <f t="shared" si="37"/>
        <v>фундаментальность огня красоты ИВО Совершенного Аппарата системы части ИВО</v>
      </c>
    </row>
    <row r="2413" spans="3:3" x14ac:dyDescent="0.2">
      <c r="C2413" s="2" t="str">
        <f t="shared" si="37"/>
        <v>фундаментальность огня окскости ИВО Совершенного Аппарата системы части ИВО</v>
      </c>
    </row>
    <row r="2414" spans="3:3" x14ac:dyDescent="0.2">
      <c r="C2414" s="2" t="str">
        <f t="shared" si="37"/>
        <v>фундаментальность огня истинности ИВО Совершенного Аппарата системы части ИВО</v>
      </c>
    </row>
    <row r="2415" spans="3:3" x14ac:dyDescent="0.2">
      <c r="C2415" s="2" t="str">
        <f t="shared" si="37"/>
        <v>фундаментальность огня сверхпассионарности ИВО Совершенного Аппарата системы части ИВО</v>
      </c>
    </row>
    <row r="2416" spans="3:3" x14ac:dyDescent="0.2">
      <c r="C2416" s="2" t="str">
        <f t="shared" si="37"/>
        <v>фундаментальность огня ивдивности ИВО Совершенного Аппарата системы части ИВО</v>
      </c>
    </row>
    <row r="2417" spans="3:3" x14ac:dyDescent="0.2">
      <c r="C2417" s="2" t="str">
        <f t="shared" si="37"/>
        <v>фундаментальность огня могущества ИВО Совершенного Аппарата системы части ИВО</v>
      </c>
    </row>
    <row r="2418" spans="3:3" x14ac:dyDescent="0.2">
      <c r="C2418" s="2" t="str">
        <f t="shared" si="37"/>
        <v>фундаментальность огня практики ИВО Совершенного Аппарата системы части ИВО</v>
      </c>
    </row>
    <row r="2419" spans="3:3" x14ac:dyDescent="0.2">
      <c r="C2419" s="2" t="str">
        <f t="shared" si="37"/>
        <v>фундаментальность огня вершения ИВО Совершенного Аппарата системы части ИВО</v>
      </c>
    </row>
    <row r="2420" spans="3:3" x14ac:dyDescent="0.2">
      <c r="C2420" s="2" t="str">
        <f t="shared" si="37"/>
        <v>фундаментальность огня служения ИВО Совершенного Аппарата системы части ИВО</v>
      </c>
    </row>
    <row r="2421" spans="3:3" x14ac:dyDescent="0.2">
      <c r="C2421" s="2" t="str">
        <f t="shared" si="37"/>
        <v>фундаментальность огня человечности ИВО Совершенного Аппарата системы части ИВО</v>
      </c>
    </row>
    <row r="2422" spans="3:3" x14ac:dyDescent="0.2">
      <c r="C2422" s="2" t="str">
        <f t="shared" si="37"/>
        <v>фундаментальность огня генезиса ИВО Совершенного Аппарата системы части ИВО</v>
      </c>
    </row>
    <row r="2423" spans="3:3" x14ac:dyDescent="0.2">
      <c r="C2423" s="2" t="str">
        <f t="shared" si="37"/>
        <v>фундаментальность огня я-есмь ИВО Совершенного Аппарата системы части ИВО</v>
      </c>
    </row>
    <row r="2424" spans="3:3" x14ac:dyDescent="0.2">
      <c r="C2424" s="2" t="str">
        <f t="shared" si="37"/>
        <v>фундаментальность огня воскрешения ИВО Совершенного Аппарата системы части ИВО</v>
      </c>
    </row>
    <row r="2425" spans="3:3" x14ac:dyDescent="0.2">
      <c r="C2425" s="2" t="str">
        <f t="shared" si="37"/>
        <v>фундаментальность огня жизни ИВО Совершенного Аппарата системы части ИВО</v>
      </c>
    </row>
    <row r="2426" spans="3:3" x14ac:dyDescent="0.2">
      <c r="C2426" s="2" t="str">
        <f t="shared" si="37"/>
        <v>фундаментальность огня репликации ИВО Совершенного Аппарата системы части ИВО</v>
      </c>
    </row>
    <row r="2427" spans="3:3" x14ac:dyDescent="0.2">
      <c r="C2427" s="2" t="str">
        <f t="shared" si="37"/>
        <v>фундаментальность огня созидания ИВО Совершенного Аппарата системы части ИВО</v>
      </c>
    </row>
    <row r="2428" spans="3:3" x14ac:dyDescent="0.2">
      <c r="C2428" s="2" t="str">
        <f t="shared" si="37"/>
        <v>фундаментальность огня творения ИВО Совершенного Аппарата системы части ИВО</v>
      </c>
    </row>
    <row r="2429" spans="3:3" x14ac:dyDescent="0.2">
      <c r="C2429" s="2" t="str">
        <f t="shared" si="37"/>
        <v>фундаментальность огня любви ИВО Совершенного Аппарата системы части ИВО</v>
      </c>
    </row>
    <row r="2430" spans="3:3" x14ac:dyDescent="0.2">
      <c r="C2430" s="2" t="str">
        <f t="shared" si="37"/>
        <v>фундаментальность огня мудрости ИВО Совершенного Аппарата системы части ИВО</v>
      </c>
    </row>
    <row r="2431" spans="3:3" x14ac:dyDescent="0.2">
      <c r="C2431" s="2" t="str">
        <f t="shared" si="37"/>
        <v>фундаментальность огня воли ИВО Совершенного Аппарата системы части ИВО</v>
      </c>
    </row>
    <row r="2432" spans="3:3" x14ac:dyDescent="0.2">
      <c r="C2432" s="2" t="str">
        <f t="shared" si="37"/>
        <v>фундаментальность огня синтеза ИВО Совершенного Аппарата системы части ИВО</v>
      </c>
    </row>
    <row r="2433" spans="3:3" x14ac:dyDescent="0.2">
      <c r="C2433" s="2" t="str">
        <f t="shared" si="37"/>
        <v>фундаментальность огня движения ИВО Совершенной Системы части ИВО</v>
      </c>
    </row>
    <row r="2434" spans="3:3" x14ac:dyDescent="0.2">
      <c r="C2434" s="2" t="str">
        <f t="shared" ref="C2434:C2497" si="38">INDEX($A:$A,MOD(ROW()-1,64)+1)&amp;" "&amp;INDEX($B:$B,INT((ROW()-1)/COUNTA($A:$A))+1)</f>
        <v>фундаментальность огня ощущения ИВО Совершенной Системы части ИВО</v>
      </c>
    </row>
    <row r="2435" spans="3:3" x14ac:dyDescent="0.2">
      <c r="C2435" s="2" t="str">
        <f t="shared" si="38"/>
        <v>фундаментальность огня чувства ИВО Совершенной Системы части ИВО</v>
      </c>
    </row>
    <row r="2436" spans="3:3" x14ac:dyDescent="0.2">
      <c r="C2436" s="2" t="str">
        <f t="shared" si="38"/>
        <v>фундаментальность огня мысли ИВО Совершенной Системы части ИВО</v>
      </c>
    </row>
    <row r="2437" spans="3:3" x14ac:dyDescent="0.2">
      <c r="C2437" s="2" t="str">
        <f t="shared" si="38"/>
        <v>фундаментальность огня смысла ИВО Совершенной Системы части ИВО</v>
      </c>
    </row>
    <row r="2438" spans="3:3" x14ac:dyDescent="0.2">
      <c r="C2438" s="2" t="str">
        <f t="shared" si="38"/>
        <v>фундаментальность огня сути ИВО Совершенной Системы части ИВО</v>
      </c>
    </row>
    <row r="2439" spans="3:3" x14ac:dyDescent="0.2">
      <c r="C2439" s="2" t="str">
        <f t="shared" si="38"/>
        <v>фундаментальность огня идеи ИВО Совершенной Системы части ИВО</v>
      </c>
    </row>
    <row r="2440" spans="3:3" x14ac:dyDescent="0.2">
      <c r="C2440" s="2" t="str">
        <f t="shared" si="38"/>
        <v>фундаментальность огня права ИВО Совершенной Системы части ИВО</v>
      </c>
    </row>
    <row r="2441" spans="3:3" x14ac:dyDescent="0.2">
      <c r="C2441" s="2" t="str">
        <f t="shared" si="38"/>
        <v>фундаментальность огня мощи ИВО Совершенной Системы части ИВО</v>
      </c>
    </row>
    <row r="2442" spans="3:3" x14ac:dyDescent="0.2">
      <c r="C2442" s="2" t="str">
        <f t="shared" si="38"/>
        <v>фундаментальность огня параметода ИВО Совершенной Системы части ИВО</v>
      </c>
    </row>
    <row r="2443" spans="3:3" x14ac:dyDescent="0.2">
      <c r="C2443" s="2" t="str">
        <f t="shared" si="38"/>
        <v>фундаментальность огня основы ИВО Совершенной Системы части ИВО</v>
      </c>
    </row>
    <row r="2444" spans="3:3" x14ac:dyDescent="0.2">
      <c r="C2444" s="2" t="str">
        <f t="shared" si="38"/>
        <v>фундаментальность огня синтезначала ИВО Совершенной Системы части ИВО</v>
      </c>
    </row>
    <row r="2445" spans="3:3" x14ac:dyDescent="0.2">
      <c r="C2445" s="2" t="str">
        <f t="shared" si="38"/>
        <v>фундаментальность огня взгляда ИВО Совершенной Системы части ИВО</v>
      </c>
    </row>
    <row r="2446" spans="3:3" x14ac:dyDescent="0.2">
      <c r="C2446" s="2" t="str">
        <f t="shared" si="38"/>
        <v>фундаментальность огня имперации ИВО Совершенной Системы части ИВО</v>
      </c>
    </row>
    <row r="2447" spans="3:3" x14ac:dyDescent="0.2">
      <c r="C2447" s="2" t="str">
        <f t="shared" si="38"/>
        <v>фундаментальность огня пробуждения ИВО Совершенной Системы части ИВО</v>
      </c>
    </row>
    <row r="2448" spans="3:3" x14ac:dyDescent="0.2">
      <c r="C2448" s="2" t="str">
        <f t="shared" si="38"/>
        <v>фундаментальность огня условия ИВО Совершенной Системы части ИВО</v>
      </c>
    </row>
    <row r="2449" spans="3:3" x14ac:dyDescent="0.2">
      <c r="C2449" s="2" t="str">
        <f t="shared" si="38"/>
        <v>фундаментальность огня вещества ИВО Совершенной Системы части ИВО</v>
      </c>
    </row>
    <row r="2450" spans="3:3" x14ac:dyDescent="0.2">
      <c r="C2450" s="2" t="str">
        <f t="shared" si="38"/>
        <v>фундаментальность огня эманации ИВО Совершенной Системы части ИВО</v>
      </c>
    </row>
    <row r="2451" spans="3:3" x14ac:dyDescent="0.2">
      <c r="C2451" s="2" t="str">
        <f t="shared" si="38"/>
        <v>фундаментальность огня самоорганизации ИВО Совершенной Системы части ИВО</v>
      </c>
    </row>
    <row r="2452" spans="3:3" x14ac:dyDescent="0.2">
      <c r="C2452" s="2" t="str">
        <f t="shared" si="38"/>
        <v>фундаментальность огня воссоединённости ИВО Совершенной Системы части ИВО</v>
      </c>
    </row>
    <row r="2453" spans="3:3" x14ac:dyDescent="0.2">
      <c r="C2453" s="2" t="str">
        <f t="shared" si="38"/>
        <v>фундаментальность огня мерности ИВО Совершенной Системы части ИВО</v>
      </c>
    </row>
    <row r="2454" spans="3:3" x14ac:dyDescent="0.2">
      <c r="C2454" s="2" t="str">
        <f t="shared" si="38"/>
        <v>фундаментальность огня скорости ИВО Совершенной Системы части ИВО</v>
      </c>
    </row>
    <row r="2455" spans="3:3" x14ac:dyDescent="0.2">
      <c r="C2455" s="2" t="str">
        <f t="shared" si="38"/>
        <v>фундаментальность огня пространства ИВО Совершенной Системы части ИВО</v>
      </c>
    </row>
    <row r="2456" spans="3:3" x14ac:dyDescent="0.2">
      <c r="C2456" s="2" t="str">
        <f t="shared" si="38"/>
        <v>фундаментальность огня времени ИВО Совершенной Системы части ИВО</v>
      </c>
    </row>
    <row r="2457" spans="3:3" x14ac:dyDescent="0.2">
      <c r="C2457" s="2" t="str">
        <f t="shared" si="38"/>
        <v>фундаментальность огня поля ИВО Совершенной Системы части ИВО</v>
      </c>
    </row>
    <row r="2458" spans="3:3" x14ac:dyDescent="0.2">
      <c r="C2458" s="2" t="str">
        <f t="shared" si="38"/>
        <v>фундаментальность огня содержания ИВО Совершенной Системы части ИВО</v>
      </c>
    </row>
    <row r="2459" spans="3:3" x14ac:dyDescent="0.2">
      <c r="C2459" s="2" t="str">
        <f t="shared" si="38"/>
        <v>фундаментальность огня формы ИВО Совершенной Системы части ИВО</v>
      </c>
    </row>
    <row r="2460" spans="3:3" x14ac:dyDescent="0.2">
      <c r="C2460" s="2" t="str">
        <f t="shared" si="38"/>
        <v>фундаментальность огня субъядерности ИВО Совершенной Системы части ИВО</v>
      </c>
    </row>
    <row r="2461" spans="3:3" x14ac:dyDescent="0.2">
      <c r="C2461" s="2" t="str">
        <f t="shared" si="38"/>
        <v>фундаментальность огня энергии ИВО Совершенной Системы части ИВО</v>
      </c>
    </row>
    <row r="2462" spans="3:3" x14ac:dyDescent="0.2">
      <c r="C2462" s="2" t="str">
        <f t="shared" si="38"/>
        <v>фундаментальность огня света ИВО Совершенной Системы части ИВО</v>
      </c>
    </row>
    <row r="2463" spans="3:3" x14ac:dyDescent="0.2">
      <c r="C2463" s="2" t="str">
        <f t="shared" si="38"/>
        <v>фундаментальность огня духа ИВО Совершенной Системы части ИВО</v>
      </c>
    </row>
    <row r="2464" spans="3:3" x14ac:dyDescent="0.2">
      <c r="C2464" s="2" t="str">
        <f t="shared" si="38"/>
        <v>фундаментальность огня огня ИВО Совершенной Системы части ИВО</v>
      </c>
    </row>
    <row r="2465" spans="3:3" x14ac:dyDescent="0.2">
      <c r="C2465" s="2" t="str">
        <f t="shared" si="38"/>
        <v>фундаментальность огня правила ИВО Совершенной Системы части ИВО</v>
      </c>
    </row>
    <row r="2466" spans="3:3" x14ac:dyDescent="0.2">
      <c r="C2466" s="2" t="str">
        <f t="shared" si="38"/>
        <v>фундаментальность огня метода ИВО Совершенной Системы части ИВО</v>
      </c>
    </row>
    <row r="2467" spans="3:3" x14ac:dyDescent="0.2">
      <c r="C2467" s="2" t="str">
        <f t="shared" si="38"/>
        <v>фундаментальность огня принципа ИВО Совершенной Системы части ИВО</v>
      </c>
    </row>
    <row r="2468" spans="3:3" x14ac:dyDescent="0.2">
      <c r="C2468" s="2" t="str">
        <f t="shared" si="38"/>
        <v>фундаментальность огня начала ИВО Совершенной Системы части ИВО</v>
      </c>
    </row>
    <row r="2469" spans="3:3" x14ac:dyDescent="0.2">
      <c r="C2469" s="2" t="str">
        <f t="shared" si="38"/>
        <v>фундаментальность огня аксиомы ИВО Совершенной Системы части ИВО</v>
      </c>
    </row>
    <row r="2470" spans="3:3" x14ac:dyDescent="0.2">
      <c r="C2470" s="2" t="str">
        <f t="shared" si="38"/>
        <v>фундаментальность огня императива ИВО Совершенной Системы части ИВО</v>
      </c>
    </row>
    <row r="2471" spans="3:3" x14ac:dyDescent="0.2">
      <c r="C2471" s="2" t="str">
        <f t="shared" si="38"/>
        <v>фундаментальность огня закона ИВО Совершенной Системы части ИВО</v>
      </c>
    </row>
    <row r="2472" spans="3:3" x14ac:dyDescent="0.2">
      <c r="C2472" s="2" t="str">
        <f t="shared" si="38"/>
        <v>фундаментальность огня стандарта ИВО Совершенной Системы части ИВО</v>
      </c>
    </row>
    <row r="2473" spans="3:3" x14ac:dyDescent="0.2">
      <c r="C2473" s="2" t="str">
        <f t="shared" si="38"/>
        <v>фундаментальность огня меры ИВО Совершенной Системы части ИВО</v>
      </c>
    </row>
    <row r="2474" spans="3:3" x14ac:dyDescent="0.2">
      <c r="C2474" s="2" t="str">
        <f t="shared" si="38"/>
        <v>фундаментальность огня знания ИВО Совершенной Системы части ИВО</v>
      </c>
    </row>
    <row r="2475" spans="3:3" x14ac:dyDescent="0.2">
      <c r="C2475" s="2" t="str">
        <f t="shared" si="38"/>
        <v>фундаментальность огня константы ИВО Совершенной Системы части ИВО</v>
      </c>
    </row>
    <row r="2476" spans="3:3" x14ac:dyDescent="0.2">
      <c r="C2476" s="2" t="str">
        <f t="shared" si="38"/>
        <v>фундаментальность огня красоты ИВО Совершенной Системы части ИВО</v>
      </c>
    </row>
    <row r="2477" spans="3:3" x14ac:dyDescent="0.2">
      <c r="C2477" s="2" t="str">
        <f t="shared" si="38"/>
        <v>фундаментальность огня окскости ИВО Совершенной Системы части ИВО</v>
      </c>
    </row>
    <row r="2478" spans="3:3" x14ac:dyDescent="0.2">
      <c r="C2478" s="2" t="str">
        <f t="shared" si="38"/>
        <v>фундаментальность огня истинности ИВО Совершенной Системы части ИВО</v>
      </c>
    </row>
    <row r="2479" spans="3:3" x14ac:dyDescent="0.2">
      <c r="C2479" s="2" t="str">
        <f t="shared" si="38"/>
        <v>фундаментальность огня сверхпассионарности ИВО Совершенной Системы части ИВО</v>
      </c>
    </row>
    <row r="2480" spans="3:3" x14ac:dyDescent="0.2">
      <c r="C2480" s="2" t="str">
        <f t="shared" si="38"/>
        <v>фундаментальность огня ивдивности ИВО Совершенной Системы части ИВО</v>
      </c>
    </row>
    <row r="2481" spans="3:3" x14ac:dyDescent="0.2">
      <c r="C2481" s="2" t="str">
        <f t="shared" si="38"/>
        <v>фундаментальность огня могущества ИВО Совершенной Системы части ИВО</v>
      </c>
    </row>
    <row r="2482" spans="3:3" x14ac:dyDescent="0.2">
      <c r="C2482" s="2" t="str">
        <f t="shared" si="38"/>
        <v>фундаментальность огня практики ИВО Совершенной Системы части ИВО</v>
      </c>
    </row>
    <row r="2483" spans="3:3" x14ac:dyDescent="0.2">
      <c r="C2483" s="2" t="str">
        <f t="shared" si="38"/>
        <v>фундаментальность огня вершения ИВО Совершенной Системы части ИВО</v>
      </c>
    </row>
    <row r="2484" spans="3:3" x14ac:dyDescent="0.2">
      <c r="C2484" s="2" t="str">
        <f t="shared" si="38"/>
        <v>фундаментальность огня служения ИВО Совершенной Системы части ИВО</v>
      </c>
    </row>
    <row r="2485" spans="3:3" x14ac:dyDescent="0.2">
      <c r="C2485" s="2" t="str">
        <f t="shared" si="38"/>
        <v>фундаментальность огня человечности ИВО Совершенной Системы части ИВО</v>
      </c>
    </row>
    <row r="2486" spans="3:3" x14ac:dyDescent="0.2">
      <c r="C2486" s="2" t="str">
        <f t="shared" si="38"/>
        <v>фундаментальность огня генезиса ИВО Совершенной Системы части ИВО</v>
      </c>
    </row>
    <row r="2487" spans="3:3" x14ac:dyDescent="0.2">
      <c r="C2487" s="2" t="str">
        <f t="shared" si="38"/>
        <v>фундаментальность огня я-есмь ИВО Совершенной Системы части ИВО</v>
      </c>
    </row>
    <row r="2488" spans="3:3" x14ac:dyDescent="0.2">
      <c r="C2488" s="2" t="str">
        <f t="shared" si="38"/>
        <v>фундаментальность огня воскрешения ИВО Совершенной Системы части ИВО</v>
      </c>
    </row>
    <row r="2489" spans="3:3" x14ac:dyDescent="0.2">
      <c r="C2489" s="2" t="str">
        <f t="shared" si="38"/>
        <v>фундаментальность огня жизни ИВО Совершенной Системы части ИВО</v>
      </c>
    </row>
    <row r="2490" spans="3:3" x14ac:dyDescent="0.2">
      <c r="C2490" s="2" t="str">
        <f t="shared" si="38"/>
        <v>фундаментальность огня репликации ИВО Совершенной Системы части ИВО</v>
      </c>
    </row>
    <row r="2491" spans="3:3" x14ac:dyDescent="0.2">
      <c r="C2491" s="2" t="str">
        <f t="shared" si="38"/>
        <v>фундаментальность огня созидания ИВО Совершенной Системы части ИВО</v>
      </c>
    </row>
    <row r="2492" spans="3:3" x14ac:dyDescent="0.2">
      <c r="C2492" s="2" t="str">
        <f t="shared" si="38"/>
        <v>фундаментальность огня творения ИВО Совершенной Системы части ИВО</v>
      </c>
    </row>
    <row r="2493" spans="3:3" x14ac:dyDescent="0.2">
      <c r="C2493" s="2" t="str">
        <f t="shared" si="38"/>
        <v>фундаментальность огня любви ИВО Совершенной Системы части ИВО</v>
      </c>
    </row>
    <row r="2494" spans="3:3" x14ac:dyDescent="0.2">
      <c r="C2494" s="2" t="str">
        <f t="shared" si="38"/>
        <v>фундаментальность огня мудрости ИВО Совершенной Системы части ИВО</v>
      </c>
    </row>
    <row r="2495" spans="3:3" x14ac:dyDescent="0.2">
      <c r="C2495" s="2" t="str">
        <f t="shared" si="38"/>
        <v>фундаментальность огня воли ИВО Совершенной Системы части ИВО</v>
      </c>
    </row>
    <row r="2496" spans="3:3" x14ac:dyDescent="0.2">
      <c r="C2496" s="2" t="str">
        <f t="shared" si="38"/>
        <v>фундаментальность огня синтеза ИВО Совершенной Системы части ИВО</v>
      </c>
    </row>
    <row r="2497" spans="3:3" x14ac:dyDescent="0.2">
      <c r="C2497" s="2" t="str">
        <f t="shared" si="38"/>
        <v>фундаментальность огня движения ИВО Совершенной Части ИВО</v>
      </c>
    </row>
    <row r="2498" spans="3:3" x14ac:dyDescent="0.2">
      <c r="C2498" s="2" t="str">
        <f t="shared" ref="C2498:C2561" si="39">INDEX($A:$A,MOD(ROW()-1,64)+1)&amp;" "&amp;INDEX($B:$B,INT((ROW()-1)/COUNTA($A:$A))+1)</f>
        <v>фундаментальность огня ощущения ИВО Совершенной Части ИВО</v>
      </c>
    </row>
    <row r="2499" spans="3:3" x14ac:dyDescent="0.2">
      <c r="C2499" s="2" t="str">
        <f t="shared" si="39"/>
        <v>фундаментальность огня чувства ИВО Совершенной Части ИВО</v>
      </c>
    </row>
    <row r="2500" spans="3:3" x14ac:dyDescent="0.2">
      <c r="C2500" s="2" t="str">
        <f t="shared" si="39"/>
        <v>фундаментальность огня мысли ИВО Совершенной Части ИВО</v>
      </c>
    </row>
    <row r="2501" spans="3:3" x14ac:dyDescent="0.2">
      <c r="C2501" s="2" t="str">
        <f t="shared" si="39"/>
        <v>фундаментальность огня смысла ИВО Совершенной Части ИВО</v>
      </c>
    </row>
    <row r="2502" spans="3:3" x14ac:dyDescent="0.2">
      <c r="C2502" s="2" t="str">
        <f t="shared" si="39"/>
        <v>фундаментальность огня сути ИВО Совершенной Части ИВО</v>
      </c>
    </row>
    <row r="2503" spans="3:3" x14ac:dyDescent="0.2">
      <c r="C2503" s="2" t="str">
        <f t="shared" si="39"/>
        <v>фундаментальность огня идеи ИВО Совершенной Части ИВО</v>
      </c>
    </row>
    <row r="2504" spans="3:3" x14ac:dyDescent="0.2">
      <c r="C2504" s="2" t="str">
        <f t="shared" si="39"/>
        <v>фундаментальность огня права ИВО Совершенной Части ИВО</v>
      </c>
    </row>
    <row r="2505" spans="3:3" x14ac:dyDescent="0.2">
      <c r="C2505" s="2" t="str">
        <f t="shared" si="39"/>
        <v>фундаментальность огня мощи ИВО Совершенной Части ИВО</v>
      </c>
    </row>
    <row r="2506" spans="3:3" x14ac:dyDescent="0.2">
      <c r="C2506" s="2" t="str">
        <f t="shared" si="39"/>
        <v>фундаментальность огня параметода ИВО Совершенной Части ИВО</v>
      </c>
    </row>
    <row r="2507" spans="3:3" x14ac:dyDescent="0.2">
      <c r="C2507" s="2" t="str">
        <f t="shared" si="39"/>
        <v>фундаментальность огня основы ИВО Совершенной Части ИВО</v>
      </c>
    </row>
    <row r="2508" spans="3:3" x14ac:dyDescent="0.2">
      <c r="C2508" s="2" t="str">
        <f t="shared" si="39"/>
        <v>фундаментальность огня синтезначала ИВО Совершенной Части ИВО</v>
      </c>
    </row>
    <row r="2509" spans="3:3" x14ac:dyDescent="0.2">
      <c r="C2509" s="2" t="str">
        <f t="shared" si="39"/>
        <v>фундаментальность огня взгляда ИВО Совершенной Части ИВО</v>
      </c>
    </row>
    <row r="2510" spans="3:3" x14ac:dyDescent="0.2">
      <c r="C2510" s="2" t="str">
        <f t="shared" si="39"/>
        <v>фундаментальность огня имперации ИВО Совершенной Части ИВО</v>
      </c>
    </row>
    <row r="2511" spans="3:3" x14ac:dyDescent="0.2">
      <c r="C2511" s="2" t="str">
        <f t="shared" si="39"/>
        <v>фундаментальность огня пробуждения ИВО Совершенной Части ИВО</v>
      </c>
    </row>
    <row r="2512" spans="3:3" x14ac:dyDescent="0.2">
      <c r="C2512" s="2" t="str">
        <f t="shared" si="39"/>
        <v>фундаментальность огня условия ИВО Совершенной Части ИВО</v>
      </c>
    </row>
    <row r="2513" spans="3:3" x14ac:dyDescent="0.2">
      <c r="C2513" s="2" t="str">
        <f t="shared" si="39"/>
        <v>фундаментальность огня вещества ИВО Совершенной Части ИВО</v>
      </c>
    </row>
    <row r="2514" spans="3:3" x14ac:dyDescent="0.2">
      <c r="C2514" s="2" t="str">
        <f t="shared" si="39"/>
        <v>фундаментальность огня эманации ИВО Совершенной Части ИВО</v>
      </c>
    </row>
    <row r="2515" spans="3:3" x14ac:dyDescent="0.2">
      <c r="C2515" s="2" t="str">
        <f t="shared" si="39"/>
        <v>фундаментальность огня самоорганизации ИВО Совершенной Части ИВО</v>
      </c>
    </row>
    <row r="2516" spans="3:3" x14ac:dyDescent="0.2">
      <c r="C2516" s="2" t="str">
        <f t="shared" si="39"/>
        <v>фундаментальность огня воссоединённости ИВО Совершенной Части ИВО</v>
      </c>
    </row>
    <row r="2517" spans="3:3" x14ac:dyDescent="0.2">
      <c r="C2517" s="2" t="str">
        <f t="shared" si="39"/>
        <v>фундаментальность огня мерности ИВО Совершенной Части ИВО</v>
      </c>
    </row>
    <row r="2518" spans="3:3" x14ac:dyDescent="0.2">
      <c r="C2518" s="2" t="str">
        <f t="shared" si="39"/>
        <v>фундаментальность огня скорости ИВО Совершенной Части ИВО</v>
      </c>
    </row>
    <row r="2519" spans="3:3" x14ac:dyDescent="0.2">
      <c r="C2519" s="2" t="str">
        <f t="shared" si="39"/>
        <v>фундаментальность огня пространства ИВО Совершенной Части ИВО</v>
      </c>
    </row>
    <row r="2520" spans="3:3" x14ac:dyDescent="0.2">
      <c r="C2520" s="2" t="str">
        <f t="shared" si="39"/>
        <v>фундаментальность огня времени ИВО Совершенной Части ИВО</v>
      </c>
    </row>
    <row r="2521" spans="3:3" x14ac:dyDescent="0.2">
      <c r="C2521" s="2" t="str">
        <f t="shared" si="39"/>
        <v>фундаментальность огня поля ИВО Совершенной Части ИВО</v>
      </c>
    </row>
    <row r="2522" spans="3:3" x14ac:dyDescent="0.2">
      <c r="C2522" s="2" t="str">
        <f t="shared" si="39"/>
        <v>фундаментальность огня содержания ИВО Совершенной Части ИВО</v>
      </c>
    </row>
    <row r="2523" spans="3:3" x14ac:dyDescent="0.2">
      <c r="C2523" s="2" t="str">
        <f t="shared" si="39"/>
        <v>фундаментальность огня формы ИВО Совершенной Части ИВО</v>
      </c>
    </row>
    <row r="2524" spans="3:3" x14ac:dyDescent="0.2">
      <c r="C2524" s="2" t="str">
        <f t="shared" si="39"/>
        <v>фундаментальность огня субъядерности ИВО Совершенной Части ИВО</v>
      </c>
    </row>
    <row r="2525" spans="3:3" x14ac:dyDescent="0.2">
      <c r="C2525" s="2" t="str">
        <f t="shared" si="39"/>
        <v>фундаментальность огня энергии ИВО Совершенной Части ИВО</v>
      </c>
    </row>
    <row r="2526" spans="3:3" x14ac:dyDescent="0.2">
      <c r="C2526" s="2" t="str">
        <f t="shared" si="39"/>
        <v>фундаментальность огня света ИВО Совершенной Части ИВО</v>
      </c>
    </row>
    <row r="2527" spans="3:3" x14ac:dyDescent="0.2">
      <c r="C2527" s="2" t="str">
        <f t="shared" si="39"/>
        <v>фундаментальность огня духа ИВО Совершенной Части ИВО</v>
      </c>
    </row>
    <row r="2528" spans="3:3" x14ac:dyDescent="0.2">
      <c r="C2528" s="2" t="str">
        <f t="shared" si="39"/>
        <v>фундаментальность огня огня ИВО Совершенной Части ИВО</v>
      </c>
    </row>
    <row r="2529" spans="3:3" x14ac:dyDescent="0.2">
      <c r="C2529" s="2" t="str">
        <f t="shared" si="39"/>
        <v>фундаментальность огня правила ИВО Совершенной Части ИВО</v>
      </c>
    </row>
    <row r="2530" spans="3:3" x14ac:dyDescent="0.2">
      <c r="C2530" s="2" t="str">
        <f t="shared" si="39"/>
        <v>фундаментальность огня метода ИВО Совершенной Части ИВО</v>
      </c>
    </row>
    <row r="2531" spans="3:3" x14ac:dyDescent="0.2">
      <c r="C2531" s="2" t="str">
        <f t="shared" si="39"/>
        <v>фундаментальность огня принципа ИВО Совершенной Части ИВО</v>
      </c>
    </row>
    <row r="2532" spans="3:3" x14ac:dyDescent="0.2">
      <c r="C2532" s="2" t="str">
        <f t="shared" si="39"/>
        <v>фундаментальность огня начала ИВО Совершенной Части ИВО</v>
      </c>
    </row>
    <row r="2533" spans="3:3" x14ac:dyDescent="0.2">
      <c r="C2533" s="2" t="str">
        <f t="shared" si="39"/>
        <v>фундаментальность огня аксиомы ИВО Совершенной Части ИВО</v>
      </c>
    </row>
    <row r="2534" spans="3:3" x14ac:dyDescent="0.2">
      <c r="C2534" s="2" t="str">
        <f t="shared" si="39"/>
        <v>фундаментальность огня императива ИВО Совершенной Части ИВО</v>
      </c>
    </row>
    <row r="2535" spans="3:3" x14ac:dyDescent="0.2">
      <c r="C2535" s="2" t="str">
        <f t="shared" si="39"/>
        <v>фундаментальность огня закона ИВО Совершенной Части ИВО</v>
      </c>
    </row>
    <row r="2536" spans="3:3" x14ac:dyDescent="0.2">
      <c r="C2536" s="2" t="str">
        <f t="shared" si="39"/>
        <v>фундаментальность огня стандарта ИВО Совершенной Части ИВО</v>
      </c>
    </row>
    <row r="2537" spans="3:3" x14ac:dyDescent="0.2">
      <c r="C2537" s="2" t="str">
        <f t="shared" si="39"/>
        <v>фундаментальность огня меры ИВО Совершенной Части ИВО</v>
      </c>
    </row>
    <row r="2538" spans="3:3" x14ac:dyDescent="0.2">
      <c r="C2538" s="2" t="str">
        <f t="shared" si="39"/>
        <v>фундаментальность огня знания ИВО Совершенной Части ИВО</v>
      </c>
    </row>
    <row r="2539" spans="3:3" x14ac:dyDescent="0.2">
      <c r="C2539" s="2" t="str">
        <f t="shared" si="39"/>
        <v>фундаментальность огня константы ИВО Совершенной Части ИВО</v>
      </c>
    </row>
    <row r="2540" spans="3:3" x14ac:dyDescent="0.2">
      <c r="C2540" s="2" t="str">
        <f t="shared" si="39"/>
        <v>фундаментальность огня красоты ИВО Совершенной Части ИВО</v>
      </c>
    </row>
    <row r="2541" spans="3:3" x14ac:dyDescent="0.2">
      <c r="C2541" s="2" t="str">
        <f t="shared" si="39"/>
        <v>фундаментальность огня окскости ИВО Совершенной Части ИВО</v>
      </c>
    </row>
    <row r="2542" spans="3:3" x14ac:dyDescent="0.2">
      <c r="C2542" s="2" t="str">
        <f t="shared" si="39"/>
        <v>фундаментальность огня истинности ИВО Совершенной Части ИВО</v>
      </c>
    </row>
    <row r="2543" spans="3:3" x14ac:dyDescent="0.2">
      <c r="C2543" s="2" t="str">
        <f t="shared" si="39"/>
        <v>фундаментальность огня сверхпассионарности ИВО Совершенной Части ИВО</v>
      </c>
    </row>
    <row r="2544" spans="3:3" x14ac:dyDescent="0.2">
      <c r="C2544" s="2" t="str">
        <f t="shared" si="39"/>
        <v>фундаментальность огня ивдивности ИВО Совершенной Части ИВО</v>
      </c>
    </row>
    <row r="2545" spans="3:3" x14ac:dyDescent="0.2">
      <c r="C2545" s="2" t="str">
        <f t="shared" si="39"/>
        <v>фундаментальность огня могущества ИВО Совершенной Части ИВО</v>
      </c>
    </row>
    <row r="2546" spans="3:3" x14ac:dyDescent="0.2">
      <c r="C2546" s="2" t="str">
        <f t="shared" si="39"/>
        <v>фундаментальность огня практики ИВО Совершенной Части ИВО</v>
      </c>
    </row>
    <row r="2547" spans="3:3" x14ac:dyDescent="0.2">
      <c r="C2547" s="2" t="str">
        <f t="shared" si="39"/>
        <v>фундаментальность огня вершения ИВО Совершенной Части ИВО</v>
      </c>
    </row>
    <row r="2548" spans="3:3" x14ac:dyDescent="0.2">
      <c r="C2548" s="2" t="str">
        <f t="shared" si="39"/>
        <v>фундаментальность огня служения ИВО Совершенной Части ИВО</v>
      </c>
    </row>
    <row r="2549" spans="3:3" x14ac:dyDescent="0.2">
      <c r="C2549" s="2" t="str">
        <f t="shared" si="39"/>
        <v>фундаментальность огня человечности ИВО Совершенной Части ИВО</v>
      </c>
    </row>
    <row r="2550" spans="3:3" x14ac:dyDescent="0.2">
      <c r="C2550" s="2" t="str">
        <f t="shared" si="39"/>
        <v>фундаментальность огня генезиса ИВО Совершенной Части ИВО</v>
      </c>
    </row>
    <row r="2551" spans="3:3" x14ac:dyDescent="0.2">
      <c r="C2551" s="2" t="str">
        <f t="shared" si="39"/>
        <v>фундаментальность огня я-есмь ИВО Совершенной Части ИВО</v>
      </c>
    </row>
    <row r="2552" spans="3:3" x14ac:dyDescent="0.2">
      <c r="C2552" s="2" t="str">
        <f t="shared" si="39"/>
        <v>фундаментальность огня воскрешения ИВО Совершенной Части ИВО</v>
      </c>
    </row>
    <row r="2553" spans="3:3" x14ac:dyDescent="0.2">
      <c r="C2553" s="2" t="str">
        <f t="shared" si="39"/>
        <v>фундаментальность огня жизни ИВО Совершенной Части ИВО</v>
      </c>
    </row>
    <row r="2554" spans="3:3" x14ac:dyDescent="0.2">
      <c r="C2554" s="2" t="str">
        <f t="shared" si="39"/>
        <v>фундаментальность огня репликации ИВО Совершенной Части ИВО</v>
      </c>
    </row>
    <row r="2555" spans="3:3" x14ac:dyDescent="0.2">
      <c r="C2555" s="2" t="str">
        <f t="shared" si="39"/>
        <v>фундаментальность огня созидания ИВО Совершенной Части ИВО</v>
      </c>
    </row>
    <row r="2556" spans="3:3" x14ac:dyDescent="0.2">
      <c r="C2556" s="2" t="str">
        <f t="shared" si="39"/>
        <v>фундаментальность огня творения ИВО Совершенной Части ИВО</v>
      </c>
    </row>
    <row r="2557" spans="3:3" x14ac:dyDescent="0.2">
      <c r="C2557" s="2" t="str">
        <f t="shared" si="39"/>
        <v>фундаментальность огня любви ИВО Совершенной Части ИВО</v>
      </c>
    </row>
    <row r="2558" spans="3:3" x14ac:dyDescent="0.2">
      <c r="C2558" s="2" t="str">
        <f t="shared" si="39"/>
        <v>фундаментальность огня мудрости ИВО Совершенной Части ИВО</v>
      </c>
    </row>
    <row r="2559" spans="3:3" x14ac:dyDescent="0.2">
      <c r="C2559" s="2" t="str">
        <f t="shared" si="39"/>
        <v>фундаментальность огня воли ИВО Совершенной Части ИВО</v>
      </c>
    </row>
    <row r="2560" spans="3:3" x14ac:dyDescent="0.2">
      <c r="C2560" s="2" t="str">
        <f t="shared" si="39"/>
        <v>фундаментальность огня синтеза ИВО Совершенной Части ИВО</v>
      </c>
    </row>
    <row r="2561" spans="3:3" x14ac:dyDescent="0.2">
      <c r="C2561" s="2" t="str">
        <f t="shared" si="39"/>
        <v>фундаментальность огня движения ИВО Совершенной Компетенции ИВО</v>
      </c>
    </row>
    <row r="2562" spans="3:3" x14ac:dyDescent="0.2">
      <c r="C2562" s="2" t="str">
        <f t="shared" ref="C2562:C2625" si="40">INDEX($A:$A,MOD(ROW()-1,64)+1)&amp;" "&amp;INDEX($B:$B,INT((ROW()-1)/COUNTA($A:$A))+1)</f>
        <v>фундаментальность огня ощущения ИВО Совершенной Компетенции ИВО</v>
      </c>
    </row>
    <row r="2563" spans="3:3" x14ac:dyDescent="0.2">
      <c r="C2563" s="2" t="str">
        <f t="shared" si="40"/>
        <v>фундаментальность огня чувства ИВО Совершенной Компетенции ИВО</v>
      </c>
    </row>
    <row r="2564" spans="3:3" x14ac:dyDescent="0.2">
      <c r="C2564" s="2" t="str">
        <f t="shared" si="40"/>
        <v>фундаментальность огня мысли ИВО Совершенной Компетенции ИВО</v>
      </c>
    </row>
    <row r="2565" spans="3:3" x14ac:dyDescent="0.2">
      <c r="C2565" s="2" t="str">
        <f t="shared" si="40"/>
        <v>фундаментальность огня смысла ИВО Совершенной Компетенции ИВО</v>
      </c>
    </row>
    <row r="2566" spans="3:3" x14ac:dyDescent="0.2">
      <c r="C2566" s="2" t="str">
        <f t="shared" si="40"/>
        <v>фундаментальность огня сути ИВО Совершенной Компетенции ИВО</v>
      </c>
    </row>
    <row r="2567" spans="3:3" x14ac:dyDescent="0.2">
      <c r="C2567" s="2" t="str">
        <f t="shared" si="40"/>
        <v>фундаментальность огня идеи ИВО Совершенной Компетенции ИВО</v>
      </c>
    </row>
    <row r="2568" spans="3:3" x14ac:dyDescent="0.2">
      <c r="C2568" s="2" t="str">
        <f t="shared" si="40"/>
        <v>фундаментальность огня права ИВО Совершенной Компетенции ИВО</v>
      </c>
    </row>
    <row r="2569" spans="3:3" x14ac:dyDescent="0.2">
      <c r="C2569" s="2" t="str">
        <f t="shared" si="40"/>
        <v>фундаментальность огня мощи ИВО Совершенной Компетенции ИВО</v>
      </c>
    </row>
    <row r="2570" spans="3:3" x14ac:dyDescent="0.2">
      <c r="C2570" s="2" t="str">
        <f t="shared" si="40"/>
        <v>фундаментальность огня параметода ИВО Совершенной Компетенции ИВО</v>
      </c>
    </row>
    <row r="2571" spans="3:3" x14ac:dyDescent="0.2">
      <c r="C2571" s="2" t="str">
        <f t="shared" si="40"/>
        <v>фундаментальность огня основы ИВО Совершенной Компетенции ИВО</v>
      </c>
    </row>
    <row r="2572" spans="3:3" x14ac:dyDescent="0.2">
      <c r="C2572" s="2" t="str">
        <f t="shared" si="40"/>
        <v>фундаментальность огня синтезначала ИВО Совершенной Компетенции ИВО</v>
      </c>
    </row>
    <row r="2573" spans="3:3" x14ac:dyDescent="0.2">
      <c r="C2573" s="2" t="str">
        <f t="shared" si="40"/>
        <v>фундаментальность огня взгляда ИВО Совершенной Компетенции ИВО</v>
      </c>
    </row>
    <row r="2574" spans="3:3" x14ac:dyDescent="0.2">
      <c r="C2574" s="2" t="str">
        <f t="shared" si="40"/>
        <v>фундаментальность огня имперации ИВО Совершенной Компетенции ИВО</v>
      </c>
    </row>
    <row r="2575" spans="3:3" x14ac:dyDescent="0.2">
      <c r="C2575" s="2" t="str">
        <f t="shared" si="40"/>
        <v>фундаментальность огня пробуждения ИВО Совершенной Компетенции ИВО</v>
      </c>
    </row>
    <row r="2576" spans="3:3" x14ac:dyDescent="0.2">
      <c r="C2576" s="2" t="str">
        <f t="shared" si="40"/>
        <v>фундаментальность огня условия ИВО Совершенной Компетенции ИВО</v>
      </c>
    </row>
    <row r="2577" spans="3:3" x14ac:dyDescent="0.2">
      <c r="C2577" s="2" t="str">
        <f t="shared" si="40"/>
        <v>фундаментальность огня вещества ИВО Совершенной Компетенции ИВО</v>
      </c>
    </row>
    <row r="2578" spans="3:3" x14ac:dyDescent="0.2">
      <c r="C2578" s="2" t="str">
        <f t="shared" si="40"/>
        <v>фундаментальность огня эманации ИВО Совершенной Компетенции ИВО</v>
      </c>
    </row>
    <row r="2579" spans="3:3" x14ac:dyDescent="0.2">
      <c r="C2579" s="2" t="str">
        <f t="shared" si="40"/>
        <v>фундаментальность огня самоорганизации ИВО Совершенной Компетенции ИВО</v>
      </c>
    </row>
    <row r="2580" spans="3:3" x14ac:dyDescent="0.2">
      <c r="C2580" s="2" t="str">
        <f t="shared" si="40"/>
        <v>фундаментальность огня воссоединённости ИВО Совершенной Компетенции ИВО</v>
      </c>
    </row>
    <row r="2581" spans="3:3" x14ac:dyDescent="0.2">
      <c r="C2581" s="2" t="str">
        <f t="shared" si="40"/>
        <v>фундаментальность огня мерности ИВО Совершенной Компетенции ИВО</v>
      </c>
    </row>
    <row r="2582" spans="3:3" x14ac:dyDescent="0.2">
      <c r="C2582" s="2" t="str">
        <f t="shared" si="40"/>
        <v>фундаментальность огня скорости ИВО Совершенной Компетенции ИВО</v>
      </c>
    </row>
    <row r="2583" spans="3:3" x14ac:dyDescent="0.2">
      <c r="C2583" s="2" t="str">
        <f t="shared" si="40"/>
        <v>фундаментальность огня пространства ИВО Совершенной Компетенции ИВО</v>
      </c>
    </row>
    <row r="2584" spans="3:3" x14ac:dyDescent="0.2">
      <c r="C2584" s="2" t="str">
        <f t="shared" si="40"/>
        <v>фундаментальность огня времени ИВО Совершенной Компетенции ИВО</v>
      </c>
    </row>
    <row r="2585" spans="3:3" x14ac:dyDescent="0.2">
      <c r="C2585" s="2" t="str">
        <f t="shared" si="40"/>
        <v>фундаментальность огня поля ИВО Совершенной Компетенции ИВО</v>
      </c>
    </row>
    <row r="2586" spans="3:3" x14ac:dyDescent="0.2">
      <c r="C2586" s="2" t="str">
        <f t="shared" si="40"/>
        <v>фундаментальность огня содержания ИВО Совершенной Компетенции ИВО</v>
      </c>
    </row>
    <row r="2587" spans="3:3" x14ac:dyDescent="0.2">
      <c r="C2587" s="2" t="str">
        <f t="shared" si="40"/>
        <v>фундаментальность огня формы ИВО Совершенной Компетенции ИВО</v>
      </c>
    </row>
    <row r="2588" spans="3:3" x14ac:dyDescent="0.2">
      <c r="C2588" s="2" t="str">
        <f t="shared" si="40"/>
        <v>фундаментальность огня субъядерности ИВО Совершенной Компетенции ИВО</v>
      </c>
    </row>
    <row r="2589" spans="3:3" x14ac:dyDescent="0.2">
      <c r="C2589" s="2" t="str">
        <f t="shared" si="40"/>
        <v>фундаментальность огня энергии ИВО Совершенной Компетенции ИВО</v>
      </c>
    </row>
    <row r="2590" spans="3:3" x14ac:dyDescent="0.2">
      <c r="C2590" s="2" t="str">
        <f t="shared" si="40"/>
        <v>фундаментальность огня света ИВО Совершенной Компетенции ИВО</v>
      </c>
    </row>
    <row r="2591" spans="3:3" x14ac:dyDescent="0.2">
      <c r="C2591" s="2" t="str">
        <f t="shared" si="40"/>
        <v>фундаментальность огня духа ИВО Совершенной Компетенции ИВО</v>
      </c>
    </row>
    <row r="2592" spans="3:3" x14ac:dyDescent="0.2">
      <c r="C2592" s="2" t="str">
        <f t="shared" si="40"/>
        <v>фундаментальность огня огня ИВО Совершенной Компетенции ИВО</v>
      </c>
    </row>
    <row r="2593" spans="3:3" x14ac:dyDescent="0.2">
      <c r="C2593" s="2" t="str">
        <f t="shared" si="40"/>
        <v>фундаментальность огня правила ИВО Совершенной Компетенции ИВО</v>
      </c>
    </row>
    <row r="2594" spans="3:3" x14ac:dyDescent="0.2">
      <c r="C2594" s="2" t="str">
        <f t="shared" si="40"/>
        <v>фундаментальность огня метода ИВО Совершенной Компетенции ИВО</v>
      </c>
    </row>
    <row r="2595" spans="3:3" x14ac:dyDescent="0.2">
      <c r="C2595" s="2" t="str">
        <f t="shared" si="40"/>
        <v>фундаментальность огня принципа ИВО Совершенной Компетенции ИВО</v>
      </c>
    </row>
    <row r="2596" spans="3:3" x14ac:dyDescent="0.2">
      <c r="C2596" s="2" t="str">
        <f t="shared" si="40"/>
        <v>фундаментальность огня начала ИВО Совершенной Компетенции ИВО</v>
      </c>
    </row>
    <row r="2597" spans="3:3" x14ac:dyDescent="0.2">
      <c r="C2597" s="2" t="str">
        <f t="shared" si="40"/>
        <v>фундаментальность огня аксиомы ИВО Совершенной Компетенции ИВО</v>
      </c>
    </row>
    <row r="2598" spans="3:3" x14ac:dyDescent="0.2">
      <c r="C2598" s="2" t="str">
        <f t="shared" si="40"/>
        <v>фундаментальность огня императива ИВО Совершенной Компетенции ИВО</v>
      </c>
    </row>
    <row r="2599" spans="3:3" x14ac:dyDescent="0.2">
      <c r="C2599" s="2" t="str">
        <f t="shared" si="40"/>
        <v>фундаментальность огня закона ИВО Совершенной Компетенции ИВО</v>
      </c>
    </row>
    <row r="2600" spans="3:3" x14ac:dyDescent="0.2">
      <c r="C2600" s="2" t="str">
        <f t="shared" si="40"/>
        <v>фундаментальность огня стандарта ИВО Совершенной Компетенции ИВО</v>
      </c>
    </row>
    <row r="2601" spans="3:3" x14ac:dyDescent="0.2">
      <c r="C2601" s="2" t="str">
        <f t="shared" si="40"/>
        <v>фундаментальность огня меры ИВО Совершенной Компетенции ИВО</v>
      </c>
    </row>
    <row r="2602" spans="3:3" x14ac:dyDescent="0.2">
      <c r="C2602" s="2" t="str">
        <f t="shared" si="40"/>
        <v>фундаментальность огня знания ИВО Совершенной Компетенции ИВО</v>
      </c>
    </row>
    <row r="2603" spans="3:3" x14ac:dyDescent="0.2">
      <c r="C2603" s="2" t="str">
        <f t="shared" si="40"/>
        <v>фундаментальность огня константы ИВО Совершенной Компетенции ИВО</v>
      </c>
    </row>
    <row r="2604" spans="3:3" x14ac:dyDescent="0.2">
      <c r="C2604" s="2" t="str">
        <f t="shared" si="40"/>
        <v>фундаментальность огня красоты ИВО Совершенной Компетенции ИВО</v>
      </c>
    </row>
    <row r="2605" spans="3:3" x14ac:dyDescent="0.2">
      <c r="C2605" s="2" t="str">
        <f t="shared" si="40"/>
        <v>фундаментальность огня окскости ИВО Совершенной Компетенции ИВО</v>
      </c>
    </row>
    <row r="2606" spans="3:3" x14ac:dyDescent="0.2">
      <c r="C2606" s="2" t="str">
        <f t="shared" si="40"/>
        <v>фундаментальность огня истинности ИВО Совершенной Компетенции ИВО</v>
      </c>
    </row>
    <row r="2607" spans="3:3" x14ac:dyDescent="0.2">
      <c r="C2607" s="2" t="str">
        <f t="shared" si="40"/>
        <v>фундаментальность огня сверхпассионарности ИВО Совершенной Компетенции ИВО</v>
      </c>
    </row>
    <row r="2608" spans="3:3" x14ac:dyDescent="0.2">
      <c r="C2608" s="2" t="str">
        <f t="shared" si="40"/>
        <v>фундаментальность огня ивдивности ИВО Совершенной Компетенции ИВО</v>
      </c>
    </row>
    <row r="2609" spans="3:3" x14ac:dyDescent="0.2">
      <c r="C2609" s="2" t="str">
        <f t="shared" si="40"/>
        <v>фундаментальность огня могущества ИВО Совершенной Компетенции ИВО</v>
      </c>
    </row>
    <row r="2610" spans="3:3" x14ac:dyDescent="0.2">
      <c r="C2610" s="2" t="str">
        <f t="shared" si="40"/>
        <v>фундаментальность огня практики ИВО Совершенной Компетенции ИВО</v>
      </c>
    </row>
    <row r="2611" spans="3:3" x14ac:dyDescent="0.2">
      <c r="C2611" s="2" t="str">
        <f t="shared" si="40"/>
        <v>фундаментальность огня вершения ИВО Совершенной Компетенции ИВО</v>
      </c>
    </row>
    <row r="2612" spans="3:3" x14ac:dyDescent="0.2">
      <c r="C2612" s="2" t="str">
        <f t="shared" si="40"/>
        <v>фундаментальность огня служения ИВО Совершенной Компетенции ИВО</v>
      </c>
    </row>
    <row r="2613" spans="3:3" x14ac:dyDescent="0.2">
      <c r="C2613" s="2" t="str">
        <f t="shared" si="40"/>
        <v>фундаментальность огня человечности ИВО Совершенной Компетенции ИВО</v>
      </c>
    </row>
    <row r="2614" spans="3:3" x14ac:dyDescent="0.2">
      <c r="C2614" s="2" t="str">
        <f t="shared" si="40"/>
        <v>фундаментальность огня генезиса ИВО Совершенной Компетенции ИВО</v>
      </c>
    </row>
    <row r="2615" spans="3:3" x14ac:dyDescent="0.2">
      <c r="C2615" s="2" t="str">
        <f t="shared" si="40"/>
        <v>фундаментальность огня я-есмь ИВО Совершенной Компетенции ИВО</v>
      </c>
    </row>
    <row r="2616" spans="3:3" x14ac:dyDescent="0.2">
      <c r="C2616" s="2" t="str">
        <f t="shared" si="40"/>
        <v>фундаментальность огня воскрешения ИВО Совершенной Компетенции ИВО</v>
      </c>
    </row>
    <row r="2617" spans="3:3" x14ac:dyDescent="0.2">
      <c r="C2617" s="2" t="str">
        <f t="shared" si="40"/>
        <v>фундаментальность огня жизни ИВО Совершенной Компетенции ИВО</v>
      </c>
    </row>
    <row r="2618" spans="3:3" x14ac:dyDescent="0.2">
      <c r="C2618" s="2" t="str">
        <f t="shared" si="40"/>
        <v>фундаментальность огня репликации ИВО Совершенной Компетенции ИВО</v>
      </c>
    </row>
    <row r="2619" spans="3:3" x14ac:dyDescent="0.2">
      <c r="C2619" s="2" t="str">
        <f t="shared" si="40"/>
        <v>фундаментальность огня созидания ИВО Совершенной Компетенции ИВО</v>
      </c>
    </row>
    <row r="2620" spans="3:3" x14ac:dyDescent="0.2">
      <c r="C2620" s="2" t="str">
        <f t="shared" si="40"/>
        <v>фундаментальность огня творения ИВО Совершенной Компетенции ИВО</v>
      </c>
    </row>
    <row r="2621" spans="3:3" x14ac:dyDescent="0.2">
      <c r="C2621" s="2" t="str">
        <f t="shared" si="40"/>
        <v>фундаментальность огня любви ИВО Совершенной Компетенции ИВО</v>
      </c>
    </row>
    <row r="2622" spans="3:3" x14ac:dyDescent="0.2">
      <c r="C2622" s="2" t="str">
        <f t="shared" si="40"/>
        <v>фундаментальность огня мудрости ИВО Совершенной Компетенции ИВО</v>
      </c>
    </row>
    <row r="2623" spans="3:3" x14ac:dyDescent="0.2">
      <c r="C2623" s="2" t="str">
        <f t="shared" si="40"/>
        <v>фундаментальность огня воли ИВО Совершенной Компетенции ИВО</v>
      </c>
    </row>
    <row r="2624" spans="3:3" x14ac:dyDescent="0.2">
      <c r="C2624" s="2" t="str">
        <f t="shared" si="40"/>
        <v>фундаментальность огня синтеза ИВО Совершенной Компетенции ИВО</v>
      </c>
    </row>
    <row r="2625" spans="3:3" x14ac:dyDescent="0.2">
      <c r="C2625" s="2" t="str">
        <f t="shared" si="40"/>
        <v>фундаментальность огня движения ИВО Совершенного Посвящения ИВО</v>
      </c>
    </row>
    <row r="2626" spans="3:3" x14ac:dyDescent="0.2">
      <c r="C2626" s="2" t="str">
        <f t="shared" ref="C2626:C2689" si="41">INDEX($A:$A,MOD(ROW()-1,64)+1)&amp;" "&amp;INDEX($B:$B,INT((ROW()-1)/COUNTA($A:$A))+1)</f>
        <v>фундаментальность огня ощущения ИВО Совершенного Посвящения ИВО</v>
      </c>
    </row>
    <row r="2627" spans="3:3" x14ac:dyDescent="0.2">
      <c r="C2627" s="2" t="str">
        <f t="shared" si="41"/>
        <v>фундаментальность огня чувства ИВО Совершенного Посвящения ИВО</v>
      </c>
    </row>
    <row r="2628" spans="3:3" x14ac:dyDescent="0.2">
      <c r="C2628" s="2" t="str">
        <f t="shared" si="41"/>
        <v>фундаментальность огня мысли ИВО Совершенного Посвящения ИВО</v>
      </c>
    </row>
    <row r="2629" spans="3:3" x14ac:dyDescent="0.2">
      <c r="C2629" s="2" t="str">
        <f t="shared" si="41"/>
        <v>фундаментальность огня смысла ИВО Совершенного Посвящения ИВО</v>
      </c>
    </row>
    <row r="2630" spans="3:3" x14ac:dyDescent="0.2">
      <c r="C2630" s="2" t="str">
        <f t="shared" si="41"/>
        <v>фундаментальность огня сути ИВО Совершенного Посвящения ИВО</v>
      </c>
    </row>
    <row r="2631" spans="3:3" x14ac:dyDescent="0.2">
      <c r="C2631" s="2" t="str">
        <f t="shared" si="41"/>
        <v>фундаментальность огня идеи ИВО Совершенного Посвящения ИВО</v>
      </c>
    </row>
    <row r="2632" spans="3:3" x14ac:dyDescent="0.2">
      <c r="C2632" s="2" t="str">
        <f t="shared" si="41"/>
        <v>фундаментальность огня права ИВО Совершенного Посвящения ИВО</v>
      </c>
    </row>
    <row r="2633" spans="3:3" x14ac:dyDescent="0.2">
      <c r="C2633" s="2" t="str">
        <f t="shared" si="41"/>
        <v>фундаментальность огня мощи ИВО Совершенного Посвящения ИВО</v>
      </c>
    </row>
    <row r="2634" spans="3:3" x14ac:dyDescent="0.2">
      <c r="C2634" s="2" t="str">
        <f t="shared" si="41"/>
        <v>фундаментальность огня параметода ИВО Совершенного Посвящения ИВО</v>
      </c>
    </row>
    <row r="2635" spans="3:3" x14ac:dyDescent="0.2">
      <c r="C2635" s="2" t="str">
        <f t="shared" si="41"/>
        <v>фундаментальность огня основы ИВО Совершенного Посвящения ИВО</v>
      </c>
    </row>
    <row r="2636" spans="3:3" x14ac:dyDescent="0.2">
      <c r="C2636" s="2" t="str">
        <f t="shared" si="41"/>
        <v>фундаментальность огня синтезначала ИВО Совершенного Посвящения ИВО</v>
      </c>
    </row>
    <row r="2637" spans="3:3" x14ac:dyDescent="0.2">
      <c r="C2637" s="2" t="str">
        <f t="shared" si="41"/>
        <v>фундаментальность огня взгляда ИВО Совершенного Посвящения ИВО</v>
      </c>
    </row>
    <row r="2638" spans="3:3" x14ac:dyDescent="0.2">
      <c r="C2638" s="2" t="str">
        <f t="shared" si="41"/>
        <v>фундаментальность огня имперации ИВО Совершенного Посвящения ИВО</v>
      </c>
    </row>
    <row r="2639" spans="3:3" x14ac:dyDescent="0.2">
      <c r="C2639" s="2" t="str">
        <f t="shared" si="41"/>
        <v>фундаментальность огня пробуждения ИВО Совершенного Посвящения ИВО</v>
      </c>
    </row>
    <row r="2640" spans="3:3" x14ac:dyDescent="0.2">
      <c r="C2640" s="2" t="str">
        <f t="shared" si="41"/>
        <v>фундаментальность огня условия ИВО Совершенного Посвящения ИВО</v>
      </c>
    </row>
    <row r="2641" spans="3:3" x14ac:dyDescent="0.2">
      <c r="C2641" s="2" t="str">
        <f t="shared" si="41"/>
        <v>фундаментальность огня вещества ИВО Совершенного Посвящения ИВО</v>
      </c>
    </row>
    <row r="2642" spans="3:3" x14ac:dyDescent="0.2">
      <c r="C2642" s="2" t="str">
        <f t="shared" si="41"/>
        <v>фундаментальность огня эманации ИВО Совершенного Посвящения ИВО</v>
      </c>
    </row>
    <row r="2643" spans="3:3" x14ac:dyDescent="0.2">
      <c r="C2643" s="2" t="str">
        <f t="shared" si="41"/>
        <v>фундаментальность огня самоорганизации ИВО Совершенного Посвящения ИВО</v>
      </c>
    </row>
    <row r="2644" spans="3:3" x14ac:dyDescent="0.2">
      <c r="C2644" s="2" t="str">
        <f t="shared" si="41"/>
        <v>фундаментальность огня воссоединённости ИВО Совершенного Посвящения ИВО</v>
      </c>
    </row>
    <row r="2645" spans="3:3" x14ac:dyDescent="0.2">
      <c r="C2645" s="2" t="str">
        <f t="shared" si="41"/>
        <v>фундаментальность огня мерности ИВО Совершенного Посвящения ИВО</v>
      </c>
    </row>
    <row r="2646" spans="3:3" x14ac:dyDescent="0.2">
      <c r="C2646" s="2" t="str">
        <f t="shared" si="41"/>
        <v>фундаментальность огня скорости ИВО Совершенного Посвящения ИВО</v>
      </c>
    </row>
    <row r="2647" spans="3:3" x14ac:dyDescent="0.2">
      <c r="C2647" s="2" t="str">
        <f t="shared" si="41"/>
        <v>фундаментальность огня пространства ИВО Совершенного Посвящения ИВО</v>
      </c>
    </row>
    <row r="2648" spans="3:3" x14ac:dyDescent="0.2">
      <c r="C2648" s="2" t="str">
        <f t="shared" si="41"/>
        <v>фундаментальность огня времени ИВО Совершенного Посвящения ИВО</v>
      </c>
    </row>
    <row r="2649" spans="3:3" x14ac:dyDescent="0.2">
      <c r="C2649" s="2" t="str">
        <f t="shared" si="41"/>
        <v>фундаментальность огня поля ИВО Совершенного Посвящения ИВО</v>
      </c>
    </row>
    <row r="2650" spans="3:3" x14ac:dyDescent="0.2">
      <c r="C2650" s="2" t="str">
        <f t="shared" si="41"/>
        <v>фундаментальность огня содержания ИВО Совершенного Посвящения ИВО</v>
      </c>
    </row>
    <row r="2651" spans="3:3" x14ac:dyDescent="0.2">
      <c r="C2651" s="2" t="str">
        <f t="shared" si="41"/>
        <v>фундаментальность огня формы ИВО Совершенного Посвящения ИВО</v>
      </c>
    </row>
    <row r="2652" spans="3:3" x14ac:dyDescent="0.2">
      <c r="C2652" s="2" t="str">
        <f t="shared" si="41"/>
        <v>фундаментальность огня субъядерности ИВО Совершенного Посвящения ИВО</v>
      </c>
    </row>
    <row r="2653" spans="3:3" x14ac:dyDescent="0.2">
      <c r="C2653" s="2" t="str">
        <f t="shared" si="41"/>
        <v>фундаментальность огня энергии ИВО Совершенного Посвящения ИВО</v>
      </c>
    </row>
    <row r="2654" spans="3:3" x14ac:dyDescent="0.2">
      <c r="C2654" s="2" t="str">
        <f t="shared" si="41"/>
        <v>фундаментальность огня света ИВО Совершенного Посвящения ИВО</v>
      </c>
    </row>
    <row r="2655" spans="3:3" x14ac:dyDescent="0.2">
      <c r="C2655" s="2" t="str">
        <f t="shared" si="41"/>
        <v>фундаментальность огня духа ИВО Совершенного Посвящения ИВО</v>
      </c>
    </row>
    <row r="2656" spans="3:3" x14ac:dyDescent="0.2">
      <c r="C2656" s="2" t="str">
        <f t="shared" si="41"/>
        <v>фундаментальность огня огня ИВО Совершенного Посвящения ИВО</v>
      </c>
    </row>
    <row r="2657" spans="3:3" x14ac:dyDescent="0.2">
      <c r="C2657" s="2" t="str">
        <f t="shared" si="41"/>
        <v>фундаментальность огня правила ИВО Совершенного Посвящения ИВО</v>
      </c>
    </row>
    <row r="2658" spans="3:3" x14ac:dyDescent="0.2">
      <c r="C2658" s="2" t="str">
        <f t="shared" si="41"/>
        <v>фундаментальность огня метода ИВО Совершенного Посвящения ИВО</v>
      </c>
    </row>
    <row r="2659" spans="3:3" x14ac:dyDescent="0.2">
      <c r="C2659" s="2" t="str">
        <f t="shared" si="41"/>
        <v>фундаментальность огня принципа ИВО Совершенного Посвящения ИВО</v>
      </c>
    </row>
    <row r="2660" spans="3:3" x14ac:dyDescent="0.2">
      <c r="C2660" s="2" t="str">
        <f t="shared" si="41"/>
        <v>фундаментальность огня начала ИВО Совершенного Посвящения ИВО</v>
      </c>
    </row>
    <row r="2661" spans="3:3" x14ac:dyDescent="0.2">
      <c r="C2661" s="2" t="str">
        <f t="shared" si="41"/>
        <v>фундаментальность огня аксиомы ИВО Совершенного Посвящения ИВО</v>
      </c>
    </row>
    <row r="2662" spans="3:3" x14ac:dyDescent="0.2">
      <c r="C2662" s="2" t="str">
        <f t="shared" si="41"/>
        <v>фундаментальность огня императива ИВО Совершенного Посвящения ИВО</v>
      </c>
    </row>
    <row r="2663" spans="3:3" x14ac:dyDescent="0.2">
      <c r="C2663" s="2" t="str">
        <f t="shared" si="41"/>
        <v>фундаментальность огня закона ИВО Совершенного Посвящения ИВО</v>
      </c>
    </row>
    <row r="2664" spans="3:3" x14ac:dyDescent="0.2">
      <c r="C2664" s="2" t="str">
        <f t="shared" si="41"/>
        <v>фундаментальность огня стандарта ИВО Совершенного Посвящения ИВО</v>
      </c>
    </row>
    <row r="2665" spans="3:3" x14ac:dyDescent="0.2">
      <c r="C2665" s="2" t="str">
        <f t="shared" si="41"/>
        <v>фундаментальность огня меры ИВО Совершенного Посвящения ИВО</v>
      </c>
    </row>
    <row r="2666" spans="3:3" x14ac:dyDescent="0.2">
      <c r="C2666" s="2" t="str">
        <f t="shared" si="41"/>
        <v>фундаментальность огня знания ИВО Совершенного Посвящения ИВО</v>
      </c>
    </row>
    <row r="2667" spans="3:3" x14ac:dyDescent="0.2">
      <c r="C2667" s="2" t="str">
        <f t="shared" si="41"/>
        <v>фундаментальность огня константы ИВО Совершенного Посвящения ИВО</v>
      </c>
    </row>
    <row r="2668" spans="3:3" x14ac:dyDescent="0.2">
      <c r="C2668" s="2" t="str">
        <f t="shared" si="41"/>
        <v>фундаментальность огня красоты ИВО Совершенного Посвящения ИВО</v>
      </c>
    </row>
    <row r="2669" spans="3:3" x14ac:dyDescent="0.2">
      <c r="C2669" s="2" t="str">
        <f t="shared" si="41"/>
        <v>фундаментальность огня окскости ИВО Совершенного Посвящения ИВО</v>
      </c>
    </row>
    <row r="2670" spans="3:3" x14ac:dyDescent="0.2">
      <c r="C2670" s="2" t="str">
        <f t="shared" si="41"/>
        <v>фундаментальность огня истинности ИВО Совершенного Посвящения ИВО</v>
      </c>
    </row>
    <row r="2671" spans="3:3" x14ac:dyDescent="0.2">
      <c r="C2671" s="2" t="str">
        <f t="shared" si="41"/>
        <v>фундаментальность огня сверхпассионарности ИВО Совершенного Посвящения ИВО</v>
      </c>
    </row>
    <row r="2672" spans="3:3" x14ac:dyDescent="0.2">
      <c r="C2672" s="2" t="str">
        <f t="shared" si="41"/>
        <v>фундаментальность огня ивдивности ИВО Совершенного Посвящения ИВО</v>
      </c>
    </row>
    <row r="2673" spans="3:3" x14ac:dyDescent="0.2">
      <c r="C2673" s="2" t="str">
        <f t="shared" si="41"/>
        <v>фундаментальность огня могущества ИВО Совершенного Посвящения ИВО</v>
      </c>
    </row>
    <row r="2674" spans="3:3" x14ac:dyDescent="0.2">
      <c r="C2674" s="2" t="str">
        <f t="shared" si="41"/>
        <v>фундаментальность огня практики ИВО Совершенного Посвящения ИВО</v>
      </c>
    </row>
    <row r="2675" spans="3:3" x14ac:dyDescent="0.2">
      <c r="C2675" s="2" t="str">
        <f t="shared" si="41"/>
        <v>фундаментальность огня вершения ИВО Совершенного Посвящения ИВО</v>
      </c>
    </row>
    <row r="2676" spans="3:3" x14ac:dyDescent="0.2">
      <c r="C2676" s="2" t="str">
        <f t="shared" si="41"/>
        <v>фундаментальность огня служения ИВО Совершенного Посвящения ИВО</v>
      </c>
    </row>
    <row r="2677" spans="3:3" x14ac:dyDescent="0.2">
      <c r="C2677" s="2" t="str">
        <f t="shared" si="41"/>
        <v>фундаментальность огня человечности ИВО Совершенного Посвящения ИВО</v>
      </c>
    </row>
    <row r="2678" spans="3:3" x14ac:dyDescent="0.2">
      <c r="C2678" s="2" t="str">
        <f t="shared" si="41"/>
        <v>фундаментальность огня генезиса ИВО Совершенного Посвящения ИВО</v>
      </c>
    </row>
    <row r="2679" spans="3:3" x14ac:dyDescent="0.2">
      <c r="C2679" s="2" t="str">
        <f t="shared" si="41"/>
        <v>фундаментальность огня я-есмь ИВО Совершенного Посвящения ИВО</v>
      </c>
    </row>
    <row r="2680" spans="3:3" x14ac:dyDescent="0.2">
      <c r="C2680" s="2" t="str">
        <f t="shared" si="41"/>
        <v>фундаментальность огня воскрешения ИВО Совершенного Посвящения ИВО</v>
      </c>
    </row>
    <row r="2681" spans="3:3" x14ac:dyDescent="0.2">
      <c r="C2681" s="2" t="str">
        <f t="shared" si="41"/>
        <v>фундаментальность огня жизни ИВО Совершенного Посвящения ИВО</v>
      </c>
    </row>
    <row r="2682" spans="3:3" x14ac:dyDescent="0.2">
      <c r="C2682" s="2" t="str">
        <f t="shared" si="41"/>
        <v>фундаментальность огня репликации ИВО Совершенного Посвящения ИВО</v>
      </c>
    </row>
    <row r="2683" spans="3:3" x14ac:dyDescent="0.2">
      <c r="C2683" s="2" t="str">
        <f t="shared" si="41"/>
        <v>фундаментальность огня созидания ИВО Совершенного Посвящения ИВО</v>
      </c>
    </row>
    <row r="2684" spans="3:3" x14ac:dyDescent="0.2">
      <c r="C2684" s="2" t="str">
        <f t="shared" si="41"/>
        <v>фундаментальность огня творения ИВО Совершенного Посвящения ИВО</v>
      </c>
    </row>
    <row r="2685" spans="3:3" x14ac:dyDescent="0.2">
      <c r="C2685" s="2" t="str">
        <f t="shared" si="41"/>
        <v>фундаментальность огня любви ИВО Совершенного Посвящения ИВО</v>
      </c>
    </row>
    <row r="2686" spans="3:3" x14ac:dyDescent="0.2">
      <c r="C2686" s="2" t="str">
        <f t="shared" si="41"/>
        <v>фундаментальность огня мудрости ИВО Совершенного Посвящения ИВО</v>
      </c>
    </row>
    <row r="2687" spans="3:3" x14ac:dyDescent="0.2">
      <c r="C2687" s="2" t="str">
        <f t="shared" si="41"/>
        <v>фундаментальность огня воли ИВО Совершенного Посвящения ИВО</v>
      </c>
    </row>
    <row r="2688" spans="3:3" x14ac:dyDescent="0.2">
      <c r="C2688" s="2" t="str">
        <f t="shared" si="41"/>
        <v>фундаментальность огня синтеза ИВО Совершенного Посвящения ИВО</v>
      </c>
    </row>
    <row r="2689" spans="3:3" x14ac:dyDescent="0.2">
      <c r="C2689" s="2" t="str">
        <f t="shared" si="41"/>
        <v>фундаментальность огня движения ИВО Совершенного Статуса ИВО</v>
      </c>
    </row>
    <row r="2690" spans="3:3" x14ac:dyDescent="0.2">
      <c r="C2690" s="2" t="str">
        <f t="shared" ref="C2690:C2753" si="42">INDEX($A:$A,MOD(ROW()-1,64)+1)&amp;" "&amp;INDEX($B:$B,INT((ROW()-1)/COUNTA($A:$A))+1)</f>
        <v>фундаментальность огня ощущения ИВО Совершенного Статуса ИВО</v>
      </c>
    </row>
    <row r="2691" spans="3:3" x14ac:dyDescent="0.2">
      <c r="C2691" s="2" t="str">
        <f t="shared" si="42"/>
        <v>фундаментальность огня чувства ИВО Совершенного Статуса ИВО</v>
      </c>
    </row>
    <row r="2692" spans="3:3" x14ac:dyDescent="0.2">
      <c r="C2692" s="2" t="str">
        <f t="shared" si="42"/>
        <v>фундаментальность огня мысли ИВО Совершенного Статуса ИВО</v>
      </c>
    </row>
    <row r="2693" spans="3:3" x14ac:dyDescent="0.2">
      <c r="C2693" s="2" t="str">
        <f t="shared" si="42"/>
        <v>фундаментальность огня смысла ИВО Совершенного Статуса ИВО</v>
      </c>
    </row>
    <row r="2694" spans="3:3" x14ac:dyDescent="0.2">
      <c r="C2694" s="2" t="str">
        <f t="shared" si="42"/>
        <v>фундаментальность огня сути ИВО Совершенного Статуса ИВО</v>
      </c>
    </row>
    <row r="2695" spans="3:3" x14ac:dyDescent="0.2">
      <c r="C2695" s="2" t="str">
        <f t="shared" si="42"/>
        <v>фундаментальность огня идеи ИВО Совершенного Статуса ИВО</v>
      </c>
    </row>
    <row r="2696" spans="3:3" x14ac:dyDescent="0.2">
      <c r="C2696" s="2" t="str">
        <f t="shared" si="42"/>
        <v>фундаментальность огня права ИВО Совершенного Статуса ИВО</v>
      </c>
    </row>
    <row r="2697" spans="3:3" x14ac:dyDescent="0.2">
      <c r="C2697" s="2" t="str">
        <f t="shared" si="42"/>
        <v>фундаментальность огня мощи ИВО Совершенного Статуса ИВО</v>
      </c>
    </row>
    <row r="2698" spans="3:3" x14ac:dyDescent="0.2">
      <c r="C2698" s="2" t="str">
        <f t="shared" si="42"/>
        <v>фундаментальность огня параметода ИВО Совершенного Статуса ИВО</v>
      </c>
    </row>
    <row r="2699" spans="3:3" x14ac:dyDescent="0.2">
      <c r="C2699" s="2" t="str">
        <f t="shared" si="42"/>
        <v>фундаментальность огня основы ИВО Совершенного Статуса ИВО</v>
      </c>
    </row>
    <row r="2700" spans="3:3" x14ac:dyDescent="0.2">
      <c r="C2700" s="2" t="str">
        <f t="shared" si="42"/>
        <v>фундаментальность огня синтезначала ИВО Совершенного Статуса ИВО</v>
      </c>
    </row>
    <row r="2701" spans="3:3" x14ac:dyDescent="0.2">
      <c r="C2701" s="2" t="str">
        <f t="shared" si="42"/>
        <v>фундаментальность огня взгляда ИВО Совершенного Статуса ИВО</v>
      </c>
    </row>
    <row r="2702" spans="3:3" x14ac:dyDescent="0.2">
      <c r="C2702" s="2" t="str">
        <f t="shared" si="42"/>
        <v>фундаментальность огня имперации ИВО Совершенного Статуса ИВО</v>
      </c>
    </row>
    <row r="2703" spans="3:3" x14ac:dyDescent="0.2">
      <c r="C2703" s="2" t="str">
        <f t="shared" si="42"/>
        <v>фундаментальность огня пробуждения ИВО Совершенного Статуса ИВО</v>
      </c>
    </row>
    <row r="2704" spans="3:3" x14ac:dyDescent="0.2">
      <c r="C2704" s="2" t="str">
        <f t="shared" si="42"/>
        <v>фундаментальность огня условия ИВО Совершенного Статуса ИВО</v>
      </c>
    </row>
    <row r="2705" spans="3:3" x14ac:dyDescent="0.2">
      <c r="C2705" s="2" t="str">
        <f t="shared" si="42"/>
        <v>фундаментальность огня вещества ИВО Совершенного Статуса ИВО</v>
      </c>
    </row>
    <row r="2706" spans="3:3" x14ac:dyDescent="0.2">
      <c r="C2706" s="2" t="str">
        <f t="shared" si="42"/>
        <v>фундаментальность огня эманации ИВО Совершенного Статуса ИВО</v>
      </c>
    </row>
    <row r="2707" spans="3:3" x14ac:dyDescent="0.2">
      <c r="C2707" s="2" t="str">
        <f t="shared" si="42"/>
        <v>фундаментальность огня самоорганизации ИВО Совершенного Статуса ИВО</v>
      </c>
    </row>
    <row r="2708" spans="3:3" x14ac:dyDescent="0.2">
      <c r="C2708" s="2" t="str">
        <f t="shared" si="42"/>
        <v>фундаментальность огня воссоединённости ИВО Совершенного Статуса ИВО</v>
      </c>
    </row>
    <row r="2709" spans="3:3" x14ac:dyDescent="0.2">
      <c r="C2709" s="2" t="str">
        <f t="shared" si="42"/>
        <v>фундаментальность огня мерности ИВО Совершенного Статуса ИВО</v>
      </c>
    </row>
    <row r="2710" spans="3:3" x14ac:dyDescent="0.2">
      <c r="C2710" s="2" t="str">
        <f t="shared" si="42"/>
        <v>фундаментальность огня скорости ИВО Совершенного Статуса ИВО</v>
      </c>
    </row>
    <row r="2711" spans="3:3" x14ac:dyDescent="0.2">
      <c r="C2711" s="2" t="str">
        <f t="shared" si="42"/>
        <v>фундаментальность огня пространства ИВО Совершенного Статуса ИВО</v>
      </c>
    </row>
    <row r="2712" spans="3:3" x14ac:dyDescent="0.2">
      <c r="C2712" s="2" t="str">
        <f t="shared" si="42"/>
        <v>фундаментальность огня времени ИВО Совершенного Статуса ИВО</v>
      </c>
    </row>
    <row r="2713" spans="3:3" x14ac:dyDescent="0.2">
      <c r="C2713" s="2" t="str">
        <f t="shared" si="42"/>
        <v>фундаментальность огня поля ИВО Совершенного Статуса ИВО</v>
      </c>
    </row>
    <row r="2714" spans="3:3" x14ac:dyDescent="0.2">
      <c r="C2714" s="2" t="str">
        <f t="shared" si="42"/>
        <v>фундаментальность огня содержания ИВО Совершенного Статуса ИВО</v>
      </c>
    </row>
    <row r="2715" spans="3:3" x14ac:dyDescent="0.2">
      <c r="C2715" s="2" t="str">
        <f t="shared" si="42"/>
        <v>фундаментальность огня формы ИВО Совершенного Статуса ИВО</v>
      </c>
    </row>
    <row r="2716" spans="3:3" x14ac:dyDescent="0.2">
      <c r="C2716" s="2" t="str">
        <f t="shared" si="42"/>
        <v>фундаментальность огня субъядерности ИВО Совершенного Статуса ИВО</v>
      </c>
    </row>
    <row r="2717" spans="3:3" x14ac:dyDescent="0.2">
      <c r="C2717" s="2" t="str">
        <f t="shared" si="42"/>
        <v>фундаментальность огня энергии ИВО Совершенного Статуса ИВО</v>
      </c>
    </row>
    <row r="2718" spans="3:3" x14ac:dyDescent="0.2">
      <c r="C2718" s="2" t="str">
        <f t="shared" si="42"/>
        <v>фундаментальность огня света ИВО Совершенного Статуса ИВО</v>
      </c>
    </row>
    <row r="2719" spans="3:3" x14ac:dyDescent="0.2">
      <c r="C2719" s="2" t="str">
        <f t="shared" si="42"/>
        <v>фундаментальность огня духа ИВО Совершенного Статуса ИВО</v>
      </c>
    </row>
    <row r="2720" spans="3:3" x14ac:dyDescent="0.2">
      <c r="C2720" s="2" t="str">
        <f t="shared" si="42"/>
        <v>фундаментальность огня огня ИВО Совершенного Статуса ИВО</v>
      </c>
    </row>
    <row r="2721" spans="3:3" x14ac:dyDescent="0.2">
      <c r="C2721" s="2" t="str">
        <f t="shared" si="42"/>
        <v>фундаментальность огня правила ИВО Совершенного Статуса ИВО</v>
      </c>
    </row>
    <row r="2722" spans="3:3" x14ac:dyDescent="0.2">
      <c r="C2722" s="2" t="str">
        <f t="shared" si="42"/>
        <v>фундаментальность огня метода ИВО Совершенного Статуса ИВО</v>
      </c>
    </row>
    <row r="2723" spans="3:3" x14ac:dyDescent="0.2">
      <c r="C2723" s="2" t="str">
        <f t="shared" si="42"/>
        <v>фундаментальность огня принципа ИВО Совершенного Статуса ИВО</v>
      </c>
    </row>
    <row r="2724" spans="3:3" x14ac:dyDescent="0.2">
      <c r="C2724" s="2" t="str">
        <f t="shared" si="42"/>
        <v>фундаментальность огня начала ИВО Совершенного Статуса ИВО</v>
      </c>
    </row>
    <row r="2725" spans="3:3" x14ac:dyDescent="0.2">
      <c r="C2725" s="2" t="str">
        <f t="shared" si="42"/>
        <v>фундаментальность огня аксиомы ИВО Совершенного Статуса ИВО</v>
      </c>
    </row>
    <row r="2726" spans="3:3" x14ac:dyDescent="0.2">
      <c r="C2726" s="2" t="str">
        <f t="shared" si="42"/>
        <v>фундаментальность огня императива ИВО Совершенного Статуса ИВО</v>
      </c>
    </row>
    <row r="2727" spans="3:3" x14ac:dyDescent="0.2">
      <c r="C2727" s="2" t="str">
        <f t="shared" si="42"/>
        <v>фундаментальность огня закона ИВО Совершенного Статуса ИВО</v>
      </c>
    </row>
    <row r="2728" spans="3:3" x14ac:dyDescent="0.2">
      <c r="C2728" s="2" t="str">
        <f t="shared" si="42"/>
        <v>фундаментальность огня стандарта ИВО Совершенного Статуса ИВО</v>
      </c>
    </row>
    <row r="2729" spans="3:3" x14ac:dyDescent="0.2">
      <c r="C2729" s="2" t="str">
        <f t="shared" si="42"/>
        <v>фундаментальность огня меры ИВО Совершенного Статуса ИВО</v>
      </c>
    </row>
    <row r="2730" spans="3:3" x14ac:dyDescent="0.2">
      <c r="C2730" s="2" t="str">
        <f t="shared" si="42"/>
        <v>фундаментальность огня знания ИВО Совершенного Статуса ИВО</v>
      </c>
    </row>
    <row r="2731" spans="3:3" x14ac:dyDescent="0.2">
      <c r="C2731" s="2" t="str">
        <f t="shared" si="42"/>
        <v>фундаментальность огня константы ИВО Совершенного Статуса ИВО</v>
      </c>
    </row>
    <row r="2732" spans="3:3" x14ac:dyDescent="0.2">
      <c r="C2732" s="2" t="str">
        <f t="shared" si="42"/>
        <v>фундаментальность огня красоты ИВО Совершенного Статуса ИВО</v>
      </c>
    </row>
    <row r="2733" spans="3:3" x14ac:dyDescent="0.2">
      <c r="C2733" s="2" t="str">
        <f t="shared" si="42"/>
        <v>фундаментальность огня окскости ИВО Совершенного Статуса ИВО</v>
      </c>
    </row>
    <row r="2734" spans="3:3" x14ac:dyDescent="0.2">
      <c r="C2734" s="2" t="str">
        <f t="shared" si="42"/>
        <v>фундаментальность огня истинности ИВО Совершенного Статуса ИВО</v>
      </c>
    </row>
    <row r="2735" spans="3:3" x14ac:dyDescent="0.2">
      <c r="C2735" s="2" t="str">
        <f t="shared" si="42"/>
        <v>фундаментальность огня сверхпассионарности ИВО Совершенного Статуса ИВО</v>
      </c>
    </row>
    <row r="2736" spans="3:3" x14ac:dyDescent="0.2">
      <c r="C2736" s="2" t="str">
        <f t="shared" si="42"/>
        <v>фундаментальность огня ивдивности ИВО Совершенного Статуса ИВО</v>
      </c>
    </row>
    <row r="2737" spans="3:3" x14ac:dyDescent="0.2">
      <c r="C2737" s="2" t="str">
        <f t="shared" si="42"/>
        <v>фундаментальность огня могущества ИВО Совершенного Статуса ИВО</v>
      </c>
    </row>
    <row r="2738" spans="3:3" x14ac:dyDescent="0.2">
      <c r="C2738" s="2" t="str">
        <f t="shared" si="42"/>
        <v>фундаментальность огня практики ИВО Совершенного Статуса ИВО</v>
      </c>
    </row>
    <row r="2739" spans="3:3" x14ac:dyDescent="0.2">
      <c r="C2739" s="2" t="str">
        <f t="shared" si="42"/>
        <v>фундаментальность огня вершения ИВО Совершенного Статуса ИВО</v>
      </c>
    </row>
    <row r="2740" spans="3:3" x14ac:dyDescent="0.2">
      <c r="C2740" s="2" t="str">
        <f t="shared" si="42"/>
        <v>фундаментальность огня служения ИВО Совершенного Статуса ИВО</v>
      </c>
    </row>
    <row r="2741" spans="3:3" x14ac:dyDescent="0.2">
      <c r="C2741" s="2" t="str">
        <f t="shared" si="42"/>
        <v>фундаментальность огня человечности ИВО Совершенного Статуса ИВО</v>
      </c>
    </row>
    <row r="2742" spans="3:3" x14ac:dyDescent="0.2">
      <c r="C2742" s="2" t="str">
        <f t="shared" si="42"/>
        <v>фундаментальность огня генезиса ИВО Совершенного Статуса ИВО</v>
      </c>
    </row>
    <row r="2743" spans="3:3" x14ac:dyDescent="0.2">
      <c r="C2743" s="2" t="str">
        <f t="shared" si="42"/>
        <v>фундаментальность огня я-есмь ИВО Совершенного Статуса ИВО</v>
      </c>
    </row>
    <row r="2744" spans="3:3" x14ac:dyDescent="0.2">
      <c r="C2744" s="2" t="str">
        <f t="shared" si="42"/>
        <v>фундаментальность огня воскрешения ИВО Совершенного Статуса ИВО</v>
      </c>
    </row>
    <row r="2745" spans="3:3" x14ac:dyDescent="0.2">
      <c r="C2745" s="2" t="str">
        <f t="shared" si="42"/>
        <v>фундаментальность огня жизни ИВО Совершенного Статуса ИВО</v>
      </c>
    </row>
    <row r="2746" spans="3:3" x14ac:dyDescent="0.2">
      <c r="C2746" s="2" t="str">
        <f t="shared" si="42"/>
        <v>фундаментальность огня репликации ИВО Совершенного Статуса ИВО</v>
      </c>
    </row>
    <row r="2747" spans="3:3" x14ac:dyDescent="0.2">
      <c r="C2747" s="2" t="str">
        <f t="shared" si="42"/>
        <v>фундаментальность огня созидания ИВО Совершенного Статуса ИВО</v>
      </c>
    </row>
    <row r="2748" spans="3:3" x14ac:dyDescent="0.2">
      <c r="C2748" s="2" t="str">
        <f t="shared" si="42"/>
        <v>фундаментальность огня творения ИВО Совершенного Статуса ИВО</v>
      </c>
    </row>
    <row r="2749" spans="3:3" x14ac:dyDescent="0.2">
      <c r="C2749" s="2" t="str">
        <f t="shared" si="42"/>
        <v>фундаментальность огня любви ИВО Совершенного Статуса ИВО</v>
      </c>
    </row>
    <row r="2750" spans="3:3" x14ac:dyDescent="0.2">
      <c r="C2750" s="2" t="str">
        <f t="shared" si="42"/>
        <v>фундаментальность огня мудрости ИВО Совершенного Статуса ИВО</v>
      </c>
    </row>
    <row r="2751" spans="3:3" x14ac:dyDescent="0.2">
      <c r="C2751" s="2" t="str">
        <f t="shared" si="42"/>
        <v>фундаментальность огня воли ИВО Совершенного Статуса ИВО</v>
      </c>
    </row>
    <row r="2752" spans="3:3" x14ac:dyDescent="0.2">
      <c r="C2752" s="2" t="str">
        <f t="shared" si="42"/>
        <v>фундаментальность огня синтеза ИВО Совершенного Статуса ИВО</v>
      </c>
    </row>
    <row r="2753" spans="3:3" x14ac:dyDescent="0.2">
      <c r="C2753" s="2" t="str">
        <f t="shared" si="42"/>
        <v>фундаментальность огня движения ИВО Совершенного Творящего синтеза ИВО</v>
      </c>
    </row>
    <row r="2754" spans="3:3" x14ac:dyDescent="0.2">
      <c r="C2754" s="2" t="str">
        <f t="shared" ref="C2754:C2817" si="43">INDEX($A:$A,MOD(ROW()-1,64)+1)&amp;" "&amp;INDEX($B:$B,INT((ROW()-1)/COUNTA($A:$A))+1)</f>
        <v>фундаментальность огня ощущения ИВО Совершенного Творящего синтеза ИВО</v>
      </c>
    </row>
    <row r="2755" spans="3:3" x14ac:dyDescent="0.2">
      <c r="C2755" s="2" t="str">
        <f t="shared" si="43"/>
        <v>фундаментальность огня чувства ИВО Совершенного Творящего синтеза ИВО</v>
      </c>
    </row>
    <row r="2756" spans="3:3" x14ac:dyDescent="0.2">
      <c r="C2756" s="2" t="str">
        <f t="shared" si="43"/>
        <v>фундаментальность огня мысли ИВО Совершенного Творящего синтеза ИВО</v>
      </c>
    </row>
    <row r="2757" spans="3:3" x14ac:dyDescent="0.2">
      <c r="C2757" s="2" t="str">
        <f t="shared" si="43"/>
        <v>фундаментальность огня смысла ИВО Совершенного Творящего синтеза ИВО</v>
      </c>
    </row>
    <row r="2758" spans="3:3" x14ac:dyDescent="0.2">
      <c r="C2758" s="2" t="str">
        <f t="shared" si="43"/>
        <v>фундаментальность огня сути ИВО Совершенного Творящего синтеза ИВО</v>
      </c>
    </row>
    <row r="2759" spans="3:3" x14ac:dyDescent="0.2">
      <c r="C2759" s="2" t="str">
        <f t="shared" si="43"/>
        <v>фундаментальность огня идеи ИВО Совершенного Творящего синтеза ИВО</v>
      </c>
    </row>
    <row r="2760" spans="3:3" x14ac:dyDescent="0.2">
      <c r="C2760" s="2" t="str">
        <f t="shared" si="43"/>
        <v>фундаментальность огня права ИВО Совершенного Творящего синтеза ИВО</v>
      </c>
    </row>
    <row r="2761" spans="3:3" x14ac:dyDescent="0.2">
      <c r="C2761" s="2" t="str">
        <f t="shared" si="43"/>
        <v>фундаментальность огня мощи ИВО Совершенного Творящего синтеза ИВО</v>
      </c>
    </row>
    <row r="2762" spans="3:3" x14ac:dyDescent="0.2">
      <c r="C2762" s="2" t="str">
        <f t="shared" si="43"/>
        <v>фундаментальность огня параметода ИВО Совершенного Творящего синтеза ИВО</v>
      </c>
    </row>
    <row r="2763" spans="3:3" x14ac:dyDescent="0.2">
      <c r="C2763" s="2" t="str">
        <f t="shared" si="43"/>
        <v>фундаментальность огня основы ИВО Совершенного Творящего синтеза ИВО</v>
      </c>
    </row>
    <row r="2764" spans="3:3" x14ac:dyDescent="0.2">
      <c r="C2764" s="2" t="str">
        <f t="shared" si="43"/>
        <v>фундаментальность огня синтезначала ИВО Совершенного Творящего синтеза ИВО</v>
      </c>
    </row>
    <row r="2765" spans="3:3" x14ac:dyDescent="0.2">
      <c r="C2765" s="2" t="str">
        <f t="shared" si="43"/>
        <v>фундаментальность огня взгляда ИВО Совершенного Творящего синтеза ИВО</v>
      </c>
    </row>
    <row r="2766" spans="3:3" x14ac:dyDescent="0.2">
      <c r="C2766" s="2" t="str">
        <f t="shared" si="43"/>
        <v>фундаментальность огня имперации ИВО Совершенного Творящего синтеза ИВО</v>
      </c>
    </row>
    <row r="2767" spans="3:3" x14ac:dyDescent="0.2">
      <c r="C2767" s="2" t="str">
        <f t="shared" si="43"/>
        <v>фундаментальность огня пробуждения ИВО Совершенного Творящего синтеза ИВО</v>
      </c>
    </row>
    <row r="2768" spans="3:3" x14ac:dyDescent="0.2">
      <c r="C2768" s="2" t="str">
        <f t="shared" si="43"/>
        <v>фундаментальность огня условия ИВО Совершенного Творящего синтеза ИВО</v>
      </c>
    </row>
    <row r="2769" spans="3:3" x14ac:dyDescent="0.2">
      <c r="C2769" s="2" t="str">
        <f t="shared" si="43"/>
        <v>фундаментальность огня вещества ИВО Совершенного Творящего синтеза ИВО</v>
      </c>
    </row>
    <row r="2770" spans="3:3" x14ac:dyDescent="0.2">
      <c r="C2770" s="2" t="str">
        <f t="shared" si="43"/>
        <v>фундаментальность огня эманации ИВО Совершенного Творящего синтеза ИВО</v>
      </c>
    </row>
    <row r="2771" spans="3:3" x14ac:dyDescent="0.2">
      <c r="C2771" s="2" t="str">
        <f t="shared" si="43"/>
        <v>фундаментальность огня самоорганизации ИВО Совершенного Творящего синтеза ИВО</v>
      </c>
    </row>
    <row r="2772" spans="3:3" x14ac:dyDescent="0.2">
      <c r="C2772" s="2" t="str">
        <f t="shared" si="43"/>
        <v>фундаментальность огня воссоединённости ИВО Совершенного Творящего синтеза ИВО</v>
      </c>
    </row>
    <row r="2773" spans="3:3" x14ac:dyDescent="0.2">
      <c r="C2773" s="2" t="str">
        <f t="shared" si="43"/>
        <v>фундаментальность огня мерности ИВО Совершенного Творящего синтеза ИВО</v>
      </c>
    </row>
    <row r="2774" spans="3:3" x14ac:dyDescent="0.2">
      <c r="C2774" s="2" t="str">
        <f t="shared" si="43"/>
        <v>фундаментальность огня скорости ИВО Совершенного Творящего синтеза ИВО</v>
      </c>
    </row>
    <row r="2775" spans="3:3" x14ac:dyDescent="0.2">
      <c r="C2775" s="2" t="str">
        <f t="shared" si="43"/>
        <v>фундаментальность огня пространства ИВО Совершенного Творящего синтеза ИВО</v>
      </c>
    </row>
    <row r="2776" spans="3:3" x14ac:dyDescent="0.2">
      <c r="C2776" s="2" t="str">
        <f t="shared" si="43"/>
        <v>фундаментальность огня времени ИВО Совершенного Творящего синтеза ИВО</v>
      </c>
    </row>
    <row r="2777" spans="3:3" x14ac:dyDescent="0.2">
      <c r="C2777" s="2" t="str">
        <f t="shared" si="43"/>
        <v>фундаментальность огня поля ИВО Совершенного Творящего синтеза ИВО</v>
      </c>
    </row>
    <row r="2778" spans="3:3" x14ac:dyDescent="0.2">
      <c r="C2778" s="2" t="str">
        <f t="shared" si="43"/>
        <v>фундаментальность огня содержания ИВО Совершенного Творящего синтеза ИВО</v>
      </c>
    </row>
    <row r="2779" spans="3:3" x14ac:dyDescent="0.2">
      <c r="C2779" s="2" t="str">
        <f t="shared" si="43"/>
        <v>фундаментальность огня формы ИВО Совершенного Творящего синтеза ИВО</v>
      </c>
    </row>
    <row r="2780" spans="3:3" x14ac:dyDescent="0.2">
      <c r="C2780" s="2" t="str">
        <f t="shared" si="43"/>
        <v>фундаментальность огня субъядерности ИВО Совершенного Творящего синтеза ИВО</v>
      </c>
    </row>
    <row r="2781" spans="3:3" x14ac:dyDescent="0.2">
      <c r="C2781" s="2" t="str">
        <f t="shared" si="43"/>
        <v>фундаментальность огня энергии ИВО Совершенного Творящего синтеза ИВО</v>
      </c>
    </row>
    <row r="2782" spans="3:3" x14ac:dyDescent="0.2">
      <c r="C2782" s="2" t="str">
        <f t="shared" si="43"/>
        <v>фундаментальность огня света ИВО Совершенного Творящего синтеза ИВО</v>
      </c>
    </row>
    <row r="2783" spans="3:3" x14ac:dyDescent="0.2">
      <c r="C2783" s="2" t="str">
        <f t="shared" si="43"/>
        <v>фундаментальность огня духа ИВО Совершенного Творящего синтеза ИВО</v>
      </c>
    </row>
    <row r="2784" spans="3:3" x14ac:dyDescent="0.2">
      <c r="C2784" s="2" t="str">
        <f t="shared" si="43"/>
        <v>фундаментальность огня огня ИВО Совершенного Творящего синтеза ИВО</v>
      </c>
    </row>
    <row r="2785" spans="3:3" x14ac:dyDescent="0.2">
      <c r="C2785" s="2" t="str">
        <f t="shared" si="43"/>
        <v>фундаментальность огня правила ИВО Совершенного Творящего синтеза ИВО</v>
      </c>
    </row>
    <row r="2786" spans="3:3" x14ac:dyDescent="0.2">
      <c r="C2786" s="2" t="str">
        <f t="shared" si="43"/>
        <v>фундаментальность огня метода ИВО Совершенного Творящего синтеза ИВО</v>
      </c>
    </row>
    <row r="2787" spans="3:3" x14ac:dyDescent="0.2">
      <c r="C2787" s="2" t="str">
        <f t="shared" si="43"/>
        <v>фундаментальность огня принципа ИВО Совершенного Творящего синтеза ИВО</v>
      </c>
    </row>
    <row r="2788" spans="3:3" x14ac:dyDescent="0.2">
      <c r="C2788" s="2" t="str">
        <f t="shared" si="43"/>
        <v>фундаментальность огня начала ИВО Совершенного Творящего синтеза ИВО</v>
      </c>
    </row>
    <row r="2789" spans="3:3" x14ac:dyDescent="0.2">
      <c r="C2789" s="2" t="str">
        <f t="shared" si="43"/>
        <v>фундаментальность огня аксиомы ИВО Совершенного Творящего синтеза ИВО</v>
      </c>
    </row>
    <row r="2790" spans="3:3" x14ac:dyDescent="0.2">
      <c r="C2790" s="2" t="str">
        <f t="shared" si="43"/>
        <v>фундаментальность огня императива ИВО Совершенного Творящего синтеза ИВО</v>
      </c>
    </row>
    <row r="2791" spans="3:3" x14ac:dyDescent="0.2">
      <c r="C2791" s="2" t="str">
        <f t="shared" si="43"/>
        <v>фундаментальность огня закона ИВО Совершенного Творящего синтеза ИВО</v>
      </c>
    </row>
    <row r="2792" spans="3:3" x14ac:dyDescent="0.2">
      <c r="C2792" s="2" t="str">
        <f t="shared" si="43"/>
        <v>фундаментальность огня стандарта ИВО Совершенного Творящего синтеза ИВО</v>
      </c>
    </row>
    <row r="2793" spans="3:3" x14ac:dyDescent="0.2">
      <c r="C2793" s="2" t="str">
        <f t="shared" si="43"/>
        <v>фундаментальность огня меры ИВО Совершенного Творящего синтеза ИВО</v>
      </c>
    </row>
    <row r="2794" spans="3:3" x14ac:dyDescent="0.2">
      <c r="C2794" s="2" t="str">
        <f t="shared" si="43"/>
        <v>фундаментальность огня знания ИВО Совершенного Творящего синтеза ИВО</v>
      </c>
    </row>
    <row r="2795" spans="3:3" x14ac:dyDescent="0.2">
      <c r="C2795" s="2" t="str">
        <f t="shared" si="43"/>
        <v>фундаментальность огня константы ИВО Совершенного Творящего синтеза ИВО</v>
      </c>
    </row>
    <row r="2796" spans="3:3" x14ac:dyDescent="0.2">
      <c r="C2796" s="2" t="str">
        <f t="shared" si="43"/>
        <v>фундаментальность огня красоты ИВО Совершенного Творящего синтеза ИВО</v>
      </c>
    </row>
    <row r="2797" spans="3:3" x14ac:dyDescent="0.2">
      <c r="C2797" s="2" t="str">
        <f t="shared" si="43"/>
        <v>фундаментальность огня окскости ИВО Совершенного Творящего синтеза ИВО</v>
      </c>
    </row>
    <row r="2798" spans="3:3" x14ac:dyDescent="0.2">
      <c r="C2798" s="2" t="str">
        <f t="shared" si="43"/>
        <v>фундаментальность огня истинности ИВО Совершенного Творящего синтеза ИВО</v>
      </c>
    </row>
    <row r="2799" spans="3:3" x14ac:dyDescent="0.2">
      <c r="C2799" s="2" t="str">
        <f t="shared" si="43"/>
        <v>фундаментальность огня сверхпассионарности ИВО Совершенного Творящего синтеза ИВО</v>
      </c>
    </row>
    <row r="2800" spans="3:3" x14ac:dyDescent="0.2">
      <c r="C2800" s="2" t="str">
        <f t="shared" si="43"/>
        <v>фундаментальность огня ивдивности ИВО Совершенного Творящего синтеза ИВО</v>
      </c>
    </row>
    <row r="2801" spans="3:3" x14ac:dyDescent="0.2">
      <c r="C2801" s="2" t="str">
        <f t="shared" si="43"/>
        <v>фундаментальность огня могущества ИВО Совершенного Творящего синтеза ИВО</v>
      </c>
    </row>
    <row r="2802" spans="3:3" x14ac:dyDescent="0.2">
      <c r="C2802" s="2" t="str">
        <f t="shared" si="43"/>
        <v>фундаментальность огня практики ИВО Совершенного Творящего синтеза ИВО</v>
      </c>
    </row>
    <row r="2803" spans="3:3" x14ac:dyDescent="0.2">
      <c r="C2803" s="2" t="str">
        <f t="shared" si="43"/>
        <v>фундаментальность огня вершения ИВО Совершенного Творящего синтеза ИВО</v>
      </c>
    </row>
    <row r="2804" spans="3:3" x14ac:dyDescent="0.2">
      <c r="C2804" s="2" t="str">
        <f t="shared" si="43"/>
        <v>фундаментальность огня служения ИВО Совершенного Творящего синтеза ИВО</v>
      </c>
    </row>
    <row r="2805" spans="3:3" x14ac:dyDescent="0.2">
      <c r="C2805" s="2" t="str">
        <f t="shared" si="43"/>
        <v>фундаментальность огня человечности ИВО Совершенного Творящего синтеза ИВО</v>
      </c>
    </row>
    <row r="2806" spans="3:3" x14ac:dyDescent="0.2">
      <c r="C2806" s="2" t="str">
        <f t="shared" si="43"/>
        <v>фундаментальность огня генезиса ИВО Совершенного Творящего синтеза ИВО</v>
      </c>
    </row>
    <row r="2807" spans="3:3" x14ac:dyDescent="0.2">
      <c r="C2807" s="2" t="str">
        <f t="shared" si="43"/>
        <v>фундаментальность огня я-есмь ИВО Совершенного Творящего синтеза ИВО</v>
      </c>
    </row>
    <row r="2808" spans="3:3" x14ac:dyDescent="0.2">
      <c r="C2808" s="2" t="str">
        <f t="shared" si="43"/>
        <v>фундаментальность огня воскрешения ИВО Совершенного Творящего синтеза ИВО</v>
      </c>
    </row>
    <row r="2809" spans="3:3" x14ac:dyDescent="0.2">
      <c r="C2809" s="2" t="str">
        <f t="shared" si="43"/>
        <v>фундаментальность огня жизни ИВО Совершенного Творящего синтеза ИВО</v>
      </c>
    </row>
    <row r="2810" spans="3:3" x14ac:dyDescent="0.2">
      <c r="C2810" s="2" t="str">
        <f t="shared" si="43"/>
        <v>фундаментальность огня репликации ИВО Совершенного Творящего синтеза ИВО</v>
      </c>
    </row>
    <row r="2811" spans="3:3" x14ac:dyDescent="0.2">
      <c r="C2811" s="2" t="str">
        <f t="shared" si="43"/>
        <v>фундаментальность огня созидания ИВО Совершенного Творящего синтеза ИВО</v>
      </c>
    </row>
    <row r="2812" spans="3:3" x14ac:dyDescent="0.2">
      <c r="C2812" s="2" t="str">
        <f t="shared" si="43"/>
        <v>фундаментальность огня творения ИВО Совершенного Творящего синтеза ИВО</v>
      </c>
    </row>
    <row r="2813" spans="3:3" x14ac:dyDescent="0.2">
      <c r="C2813" s="2" t="str">
        <f t="shared" si="43"/>
        <v>фундаментальность огня любви ИВО Совершенного Творящего синтеза ИВО</v>
      </c>
    </row>
    <row r="2814" spans="3:3" x14ac:dyDescent="0.2">
      <c r="C2814" s="2" t="str">
        <f t="shared" si="43"/>
        <v>фундаментальность огня мудрости ИВО Совершенного Творящего синтеза ИВО</v>
      </c>
    </row>
    <row r="2815" spans="3:3" x14ac:dyDescent="0.2">
      <c r="C2815" s="2" t="str">
        <f t="shared" si="43"/>
        <v>фундаментальность огня воли ИВО Совершенного Творящего синтеза ИВО</v>
      </c>
    </row>
    <row r="2816" spans="3:3" x14ac:dyDescent="0.2">
      <c r="C2816" s="2" t="str">
        <f t="shared" si="43"/>
        <v>фундаментальность огня синтеза ИВО Совершенного Творящего синтеза ИВО</v>
      </c>
    </row>
    <row r="2817" spans="3:3" x14ac:dyDescent="0.2">
      <c r="C2817" s="2" t="str">
        <f t="shared" si="43"/>
        <v>фундаментальность огня движения ИВО Совершенного Совершенства ИВО</v>
      </c>
    </row>
    <row r="2818" spans="3:3" x14ac:dyDescent="0.2">
      <c r="C2818" s="2" t="str">
        <f t="shared" ref="C2818:C2881" si="44">INDEX($A:$A,MOD(ROW()-1,64)+1)&amp;" "&amp;INDEX($B:$B,INT((ROW()-1)/COUNTA($A:$A))+1)</f>
        <v>фундаментальность огня ощущения ИВО Совершенного Совершенства ИВО</v>
      </c>
    </row>
    <row r="2819" spans="3:3" x14ac:dyDescent="0.2">
      <c r="C2819" s="2" t="str">
        <f t="shared" si="44"/>
        <v>фундаментальность огня чувства ИВО Совершенного Совершенства ИВО</v>
      </c>
    </row>
    <row r="2820" spans="3:3" x14ac:dyDescent="0.2">
      <c r="C2820" s="2" t="str">
        <f t="shared" si="44"/>
        <v>фундаментальность огня мысли ИВО Совершенного Совершенства ИВО</v>
      </c>
    </row>
    <row r="2821" spans="3:3" x14ac:dyDescent="0.2">
      <c r="C2821" s="2" t="str">
        <f t="shared" si="44"/>
        <v>фундаментальность огня смысла ИВО Совершенного Совершенства ИВО</v>
      </c>
    </row>
    <row r="2822" spans="3:3" x14ac:dyDescent="0.2">
      <c r="C2822" s="2" t="str">
        <f t="shared" si="44"/>
        <v>фундаментальность огня сути ИВО Совершенного Совершенства ИВО</v>
      </c>
    </row>
    <row r="2823" spans="3:3" x14ac:dyDescent="0.2">
      <c r="C2823" s="2" t="str">
        <f t="shared" si="44"/>
        <v>фундаментальность огня идеи ИВО Совершенного Совершенства ИВО</v>
      </c>
    </row>
    <row r="2824" spans="3:3" x14ac:dyDescent="0.2">
      <c r="C2824" s="2" t="str">
        <f t="shared" si="44"/>
        <v>фундаментальность огня права ИВО Совершенного Совершенства ИВО</v>
      </c>
    </row>
    <row r="2825" spans="3:3" x14ac:dyDescent="0.2">
      <c r="C2825" s="2" t="str">
        <f t="shared" si="44"/>
        <v>фундаментальность огня мощи ИВО Совершенного Совершенства ИВО</v>
      </c>
    </row>
    <row r="2826" spans="3:3" x14ac:dyDescent="0.2">
      <c r="C2826" s="2" t="str">
        <f t="shared" si="44"/>
        <v>фундаментальность огня параметода ИВО Совершенного Совершенства ИВО</v>
      </c>
    </row>
    <row r="2827" spans="3:3" x14ac:dyDescent="0.2">
      <c r="C2827" s="2" t="str">
        <f t="shared" si="44"/>
        <v>фундаментальность огня основы ИВО Совершенного Совершенства ИВО</v>
      </c>
    </row>
    <row r="2828" spans="3:3" x14ac:dyDescent="0.2">
      <c r="C2828" s="2" t="str">
        <f t="shared" si="44"/>
        <v>фундаментальность огня синтезначала ИВО Совершенного Совершенства ИВО</v>
      </c>
    </row>
    <row r="2829" spans="3:3" x14ac:dyDescent="0.2">
      <c r="C2829" s="2" t="str">
        <f t="shared" si="44"/>
        <v>фундаментальность огня взгляда ИВО Совершенного Совершенства ИВО</v>
      </c>
    </row>
    <row r="2830" spans="3:3" x14ac:dyDescent="0.2">
      <c r="C2830" s="2" t="str">
        <f t="shared" si="44"/>
        <v>фундаментальность огня имперации ИВО Совершенного Совершенства ИВО</v>
      </c>
    </row>
    <row r="2831" spans="3:3" x14ac:dyDescent="0.2">
      <c r="C2831" s="2" t="str">
        <f t="shared" si="44"/>
        <v>фундаментальность огня пробуждения ИВО Совершенного Совершенства ИВО</v>
      </c>
    </row>
    <row r="2832" spans="3:3" x14ac:dyDescent="0.2">
      <c r="C2832" s="2" t="str">
        <f t="shared" si="44"/>
        <v>фундаментальность огня условия ИВО Совершенного Совершенства ИВО</v>
      </c>
    </row>
    <row r="2833" spans="3:3" x14ac:dyDescent="0.2">
      <c r="C2833" s="2" t="str">
        <f t="shared" si="44"/>
        <v>фундаментальность огня вещества ИВО Совершенного Совершенства ИВО</v>
      </c>
    </row>
    <row r="2834" spans="3:3" x14ac:dyDescent="0.2">
      <c r="C2834" s="2" t="str">
        <f t="shared" si="44"/>
        <v>фундаментальность огня эманации ИВО Совершенного Совершенства ИВО</v>
      </c>
    </row>
    <row r="2835" spans="3:3" x14ac:dyDescent="0.2">
      <c r="C2835" s="2" t="str">
        <f t="shared" si="44"/>
        <v>фундаментальность огня самоорганизации ИВО Совершенного Совершенства ИВО</v>
      </c>
    </row>
    <row r="2836" spans="3:3" x14ac:dyDescent="0.2">
      <c r="C2836" s="2" t="str">
        <f t="shared" si="44"/>
        <v>фундаментальность огня воссоединённости ИВО Совершенного Совершенства ИВО</v>
      </c>
    </row>
    <row r="2837" spans="3:3" x14ac:dyDescent="0.2">
      <c r="C2837" s="2" t="str">
        <f t="shared" si="44"/>
        <v>фундаментальность огня мерности ИВО Совершенного Совершенства ИВО</v>
      </c>
    </row>
    <row r="2838" spans="3:3" x14ac:dyDescent="0.2">
      <c r="C2838" s="2" t="str">
        <f t="shared" si="44"/>
        <v>фундаментальность огня скорости ИВО Совершенного Совершенства ИВО</v>
      </c>
    </row>
    <row r="2839" spans="3:3" x14ac:dyDescent="0.2">
      <c r="C2839" s="2" t="str">
        <f t="shared" si="44"/>
        <v>фундаментальность огня пространства ИВО Совершенного Совершенства ИВО</v>
      </c>
    </row>
    <row r="2840" spans="3:3" x14ac:dyDescent="0.2">
      <c r="C2840" s="2" t="str">
        <f t="shared" si="44"/>
        <v>фундаментальность огня времени ИВО Совершенного Совершенства ИВО</v>
      </c>
    </row>
    <row r="2841" spans="3:3" x14ac:dyDescent="0.2">
      <c r="C2841" s="2" t="str">
        <f t="shared" si="44"/>
        <v>фундаментальность огня поля ИВО Совершенного Совершенства ИВО</v>
      </c>
    </row>
    <row r="2842" spans="3:3" x14ac:dyDescent="0.2">
      <c r="C2842" s="2" t="str">
        <f t="shared" si="44"/>
        <v>фундаментальность огня содержания ИВО Совершенного Совершенства ИВО</v>
      </c>
    </row>
    <row r="2843" spans="3:3" x14ac:dyDescent="0.2">
      <c r="C2843" s="2" t="str">
        <f t="shared" si="44"/>
        <v>фундаментальность огня формы ИВО Совершенного Совершенства ИВО</v>
      </c>
    </row>
    <row r="2844" spans="3:3" x14ac:dyDescent="0.2">
      <c r="C2844" s="2" t="str">
        <f t="shared" si="44"/>
        <v>фундаментальность огня субъядерности ИВО Совершенного Совершенства ИВО</v>
      </c>
    </row>
    <row r="2845" spans="3:3" x14ac:dyDescent="0.2">
      <c r="C2845" s="2" t="str">
        <f t="shared" si="44"/>
        <v>фундаментальность огня энергии ИВО Совершенного Совершенства ИВО</v>
      </c>
    </row>
    <row r="2846" spans="3:3" x14ac:dyDescent="0.2">
      <c r="C2846" s="2" t="str">
        <f t="shared" si="44"/>
        <v>фундаментальность огня света ИВО Совершенного Совершенства ИВО</v>
      </c>
    </row>
    <row r="2847" spans="3:3" x14ac:dyDescent="0.2">
      <c r="C2847" s="2" t="str">
        <f t="shared" si="44"/>
        <v>фундаментальность огня духа ИВО Совершенного Совершенства ИВО</v>
      </c>
    </row>
    <row r="2848" spans="3:3" x14ac:dyDescent="0.2">
      <c r="C2848" s="2" t="str">
        <f t="shared" si="44"/>
        <v>фундаментальность огня огня ИВО Совершенного Совершенства ИВО</v>
      </c>
    </row>
    <row r="2849" spans="3:3" x14ac:dyDescent="0.2">
      <c r="C2849" s="2" t="str">
        <f t="shared" si="44"/>
        <v>фундаментальность огня правила ИВО Совершенного Совершенства ИВО</v>
      </c>
    </row>
    <row r="2850" spans="3:3" x14ac:dyDescent="0.2">
      <c r="C2850" s="2" t="str">
        <f t="shared" si="44"/>
        <v>фундаментальность огня метода ИВО Совершенного Совершенства ИВО</v>
      </c>
    </row>
    <row r="2851" spans="3:3" x14ac:dyDescent="0.2">
      <c r="C2851" s="2" t="str">
        <f t="shared" si="44"/>
        <v>фундаментальность огня принципа ИВО Совершенного Совершенства ИВО</v>
      </c>
    </row>
    <row r="2852" spans="3:3" x14ac:dyDescent="0.2">
      <c r="C2852" s="2" t="str">
        <f t="shared" si="44"/>
        <v>фундаментальность огня начала ИВО Совершенного Совершенства ИВО</v>
      </c>
    </row>
    <row r="2853" spans="3:3" x14ac:dyDescent="0.2">
      <c r="C2853" s="2" t="str">
        <f t="shared" si="44"/>
        <v>фундаментальность огня аксиомы ИВО Совершенного Совершенства ИВО</v>
      </c>
    </row>
    <row r="2854" spans="3:3" x14ac:dyDescent="0.2">
      <c r="C2854" s="2" t="str">
        <f t="shared" si="44"/>
        <v>фундаментальность огня императива ИВО Совершенного Совершенства ИВО</v>
      </c>
    </row>
    <row r="2855" spans="3:3" x14ac:dyDescent="0.2">
      <c r="C2855" s="2" t="str">
        <f t="shared" si="44"/>
        <v>фундаментальность огня закона ИВО Совершенного Совершенства ИВО</v>
      </c>
    </row>
    <row r="2856" spans="3:3" x14ac:dyDescent="0.2">
      <c r="C2856" s="2" t="str">
        <f t="shared" si="44"/>
        <v>фундаментальность огня стандарта ИВО Совершенного Совершенства ИВО</v>
      </c>
    </row>
    <row r="2857" spans="3:3" x14ac:dyDescent="0.2">
      <c r="C2857" s="2" t="str">
        <f t="shared" si="44"/>
        <v>фундаментальность огня меры ИВО Совершенного Совершенства ИВО</v>
      </c>
    </row>
    <row r="2858" spans="3:3" x14ac:dyDescent="0.2">
      <c r="C2858" s="2" t="str">
        <f t="shared" si="44"/>
        <v>фундаментальность огня знания ИВО Совершенного Совершенства ИВО</v>
      </c>
    </row>
    <row r="2859" spans="3:3" x14ac:dyDescent="0.2">
      <c r="C2859" s="2" t="str">
        <f t="shared" si="44"/>
        <v>фундаментальность огня константы ИВО Совершенного Совершенства ИВО</v>
      </c>
    </row>
    <row r="2860" spans="3:3" x14ac:dyDescent="0.2">
      <c r="C2860" s="2" t="str">
        <f t="shared" si="44"/>
        <v>фундаментальность огня красоты ИВО Совершенного Совершенства ИВО</v>
      </c>
    </row>
    <row r="2861" spans="3:3" x14ac:dyDescent="0.2">
      <c r="C2861" s="2" t="str">
        <f t="shared" si="44"/>
        <v>фундаментальность огня окскости ИВО Совершенного Совершенства ИВО</v>
      </c>
    </row>
    <row r="2862" spans="3:3" x14ac:dyDescent="0.2">
      <c r="C2862" s="2" t="str">
        <f t="shared" si="44"/>
        <v>фундаментальность огня истинности ИВО Совершенного Совершенства ИВО</v>
      </c>
    </row>
    <row r="2863" spans="3:3" x14ac:dyDescent="0.2">
      <c r="C2863" s="2" t="str">
        <f t="shared" si="44"/>
        <v>фундаментальность огня сверхпассионарности ИВО Совершенного Совершенства ИВО</v>
      </c>
    </row>
    <row r="2864" spans="3:3" x14ac:dyDescent="0.2">
      <c r="C2864" s="2" t="str">
        <f t="shared" si="44"/>
        <v>фундаментальность огня ивдивности ИВО Совершенного Совершенства ИВО</v>
      </c>
    </row>
    <row r="2865" spans="3:3" x14ac:dyDescent="0.2">
      <c r="C2865" s="2" t="str">
        <f t="shared" si="44"/>
        <v>фундаментальность огня могущества ИВО Совершенного Совершенства ИВО</v>
      </c>
    </row>
    <row r="2866" spans="3:3" x14ac:dyDescent="0.2">
      <c r="C2866" s="2" t="str">
        <f t="shared" si="44"/>
        <v>фундаментальность огня практики ИВО Совершенного Совершенства ИВО</v>
      </c>
    </row>
    <row r="2867" spans="3:3" x14ac:dyDescent="0.2">
      <c r="C2867" s="2" t="str">
        <f t="shared" si="44"/>
        <v>фундаментальность огня вершения ИВО Совершенного Совершенства ИВО</v>
      </c>
    </row>
    <row r="2868" spans="3:3" x14ac:dyDescent="0.2">
      <c r="C2868" s="2" t="str">
        <f t="shared" si="44"/>
        <v>фундаментальность огня служения ИВО Совершенного Совершенства ИВО</v>
      </c>
    </row>
    <row r="2869" spans="3:3" x14ac:dyDescent="0.2">
      <c r="C2869" s="2" t="str">
        <f t="shared" si="44"/>
        <v>фундаментальность огня человечности ИВО Совершенного Совершенства ИВО</v>
      </c>
    </row>
    <row r="2870" spans="3:3" x14ac:dyDescent="0.2">
      <c r="C2870" s="2" t="str">
        <f t="shared" si="44"/>
        <v>фундаментальность огня генезиса ИВО Совершенного Совершенства ИВО</v>
      </c>
    </row>
    <row r="2871" spans="3:3" x14ac:dyDescent="0.2">
      <c r="C2871" s="2" t="str">
        <f t="shared" si="44"/>
        <v>фундаментальность огня я-есмь ИВО Совершенного Совершенства ИВО</v>
      </c>
    </row>
    <row r="2872" spans="3:3" x14ac:dyDescent="0.2">
      <c r="C2872" s="2" t="str">
        <f t="shared" si="44"/>
        <v>фундаментальность огня воскрешения ИВО Совершенного Совершенства ИВО</v>
      </c>
    </row>
    <row r="2873" spans="3:3" x14ac:dyDescent="0.2">
      <c r="C2873" s="2" t="str">
        <f t="shared" si="44"/>
        <v>фундаментальность огня жизни ИВО Совершенного Совершенства ИВО</v>
      </c>
    </row>
    <row r="2874" spans="3:3" x14ac:dyDescent="0.2">
      <c r="C2874" s="2" t="str">
        <f t="shared" si="44"/>
        <v>фундаментальность огня репликации ИВО Совершенного Совершенства ИВО</v>
      </c>
    </row>
    <row r="2875" spans="3:3" x14ac:dyDescent="0.2">
      <c r="C2875" s="2" t="str">
        <f t="shared" si="44"/>
        <v>фундаментальность огня созидания ИВО Совершенного Совершенства ИВО</v>
      </c>
    </row>
    <row r="2876" spans="3:3" x14ac:dyDescent="0.2">
      <c r="C2876" s="2" t="str">
        <f t="shared" si="44"/>
        <v>фундаментальность огня творения ИВО Совершенного Совершенства ИВО</v>
      </c>
    </row>
    <row r="2877" spans="3:3" x14ac:dyDescent="0.2">
      <c r="C2877" s="2" t="str">
        <f t="shared" si="44"/>
        <v>фундаментальность огня любви ИВО Совершенного Совершенства ИВО</v>
      </c>
    </row>
    <row r="2878" spans="3:3" x14ac:dyDescent="0.2">
      <c r="C2878" s="2" t="str">
        <f t="shared" si="44"/>
        <v>фундаментальность огня мудрости ИВО Совершенного Совершенства ИВО</v>
      </c>
    </row>
    <row r="2879" spans="3:3" x14ac:dyDescent="0.2">
      <c r="C2879" s="2" t="str">
        <f t="shared" si="44"/>
        <v>фундаментальность огня воли ИВО Совершенного Совершенства ИВО</v>
      </c>
    </row>
    <row r="2880" spans="3:3" x14ac:dyDescent="0.2">
      <c r="C2880" s="2" t="str">
        <f t="shared" si="44"/>
        <v>фундаментальность огня синтеза ИВО Совершенного Совершенства ИВО</v>
      </c>
    </row>
    <row r="2881" spans="3:3" x14ac:dyDescent="0.2">
      <c r="C2881" s="2" t="str">
        <f t="shared" si="44"/>
        <v>фундаментальность огня движения ИВО Совершенной Иерархизации ИВО</v>
      </c>
    </row>
    <row r="2882" spans="3:3" x14ac:dyDescent="0.2">
      <c r="C2882" s="2" t="str">
        <f t="shared" ref="C2882:C2945" si="45">INDEX($A:$A,MOD(ROW()-1,64)+1)&amp;" "&amp;INDEX($B:$B,INT((ROW()-1)/COUNTA($A:$A))+1)</f>
        <v>фундаментальность огня ощущения ИВО Совершенной Иерархизации ИВО</v>
      </c>
    </row>
    <row r="2883" spans="3:3" x14ac:dyDescent="0.2">
      <c r="C2883" s="2" t="str">
        <f t="shared" si="45"/>
        <v>фундаментальность огня чувства ИВО Совершенной Иерархизации ИВО</v>
      </c>
    </row>
    <row r="2884" spans="3:3" x14ac:dyDescent="0.2">
      <c r="C2884" s="2" t="str">
        <f t="shared" si="45"/>
        <v>фундаментальность огня мысли ИВО Совершенной Иерархизации ИВО</v>
      </c>
    </row>
    <row r="2885" spans="3:3" x14ac:dyDescent="0.2">
      <c r="C2885" s="2" t="str">
        <f t="shared" si="45"/>
        <v>фундаментальность огня смысла ИВО Совершенной Иерархизации ИВО</v>
      </c>
    </row>
    <row r="2886" spans="3:3" x14ac:dyDescent="0.2">
      <c r="C2886" s="2" t="str">
        <f t="shared" si="45"/>
        <v>фундаментальность огня сути ИВО Совершенной Иерархизации ИВО</v>
      </c>
    </row>
    <row r="2887" spans="3:3" x14ac:dyDescent="0.2">
      <c r="C2887" s="2" t="str">
        <f t="shared" si="45"/>
        <v>фундаментальность огня идеи ИВО Совершенной Иерархизации ИВО</v>
      </c>
    </row>
    <row r="2888" spans="3:3" x14ac:dyDescent="0.2">
      <c r="C2888" s="2" t="str">
        <f t="shared" si="45"/>
        <v>фундаментальность огня права ИВО Совершенной Иерархизации ИВО</v>
      </c>
    </row>
    <row r="2889" spans="3:3" x14ac:dyDescent="0.2">
      <c r="C2889" s="2" t="str">
        <f t="shared" si="45"/>
        <v>фундаментальность огня мощи ИВО Совершенной Иерархизации ИВО</v>
      </c>
    </row>
    <row r="2890" spans="3:3" x14ac:dyDescent="0.2">
      <c r="C2890" s="2" t="str">
        <f t="shared" si="45"/>
        <v>фундаментальность огня параметода ИВО Совершенной Иерархизации ИВО</v>
      </c>
    </row>
    <row r="2891" spans="3:3" x14ac:dyDescent="0.2">
      <c r="C2891" s="2" t="str">
        <f t="shared" si="45"/>
        <v>фундаментальность огня основы ИВО Совершенной Иерархизации ИВО</v>
      </c>
    </row>
    <row r="2892" spans="3:3" x14ac:dyDescent="0.2">
      <c r="C2892" s="2" t="str">
        <f t="shared" si="45"/>
        <v>фундаментальность огня синтезначала ИВО Совершенной Иерархизации ИВО</v>
      </c>
    </row>
    <row r="2893" spans="3:3" x14ac:dyDescent="0.2">
      <c r="C2893" s="2" t="str">
        <f t="shared" si="45"/>
        <v>фундаментальность огня взгляда ИВО Совершенной Иерархизации ИВО</v>
      </c>
    </row>
    <row r="2894" spans="3:3" x14ac:dyDescent="0.2">
      <c r="C2894" s="2" t="str">
        <f t="shared" si="45"/>
        <v>фундаментальность огня имперации ИВО Совершенной Иерархизации ИВО</v>
      </c>
    </row>
    <row r="2895" spans="3:3" x14ac:dyDescent="0.2">
      <c r="C2895" s="2" t="str">
        <f t="shared" si="45"/>
        <v>фундаментальность огня пробуждения ИВО Совершенной Иерархизации ИВО</v>
      </c>
    </row>
    <row r="2896" spans="3:3" x14ac:dyDescent="0.2">
      <c r="C2896" s="2" t="str">
        <f t="shared" si="45"/>
        <v>фундаментальность огня условия ИВО Совершенной Иерархизации ИВО</v>
      </c>
    </row>
    <row r="2897" spans="3:3" x14ac:dyDescent="0.2">
      <c r="C2897" s="2" t="str">
        <f t="shared" si="45"/>
        <v>фундаментальность огня вещества ИВО Совершенной Иерархизации ИВО</v>
      </c>
    </row>
    <row r="2898" spans="3:3" x14ac:dyDescent="0.2">
      <c r="C2898" s="2" t="str">
        <f t="shared" si="45"/>
        <v>фундаментальность огня эманации ИВО Совершенной Иерархизации ИВО</v>
      </c>
    </row>
    <row r="2899" spans="3:3" x14ac:dyDescent="0.2">
      <c r="C2899" s="2" t="str">
        <f t="shared" si="45"/>
        <v>фундаментальность огня самоорганизации ИВО Совершенной Иерархизации ИВО</v>
      </c>
    </row>
    <row r="2900" spans="3:3" x14ac:dyDescent="0.2">
      <c r="C2900" s="2" t="str">
        <f t="shared" si="45"/>
        <v>фундаментальность огня воссоединённости ИВО Совершенной Иерархизации ИВО</v>
      </c>
    </row>
    <row r="2901" spans="3:3" x14ac:dyDescent="0.2">
      <c r="C2901" s="2" t="str">
        <f t="shared" si="45"/>
        <v>фундаментальность огня мерности ИВО Совершенной Иерархизации ИВО</v>
      </c>
    </row>
    <row r="2902" spans="3:3" x14ac:dyDescent="0.2">
      <c r="C2902" s="2" t="str">
        <f t="shared" si="45"/>
        <v>фундаментальность огня скорости ИВО Совершенной Иерархизации ИВО</v>
      </c>
    </row>
    <row r="2903" spans="3:3" x14ac:dyDescent="0.2">
      <c r="C2903" s="2" t="str">
        <f t="shared" si="45"/>
        <v>фундаментальность огня пространства ИВО Совершенной Иерархизации ИВО</v>
      </c>
    </row>
    <row r="2904" spans="3:3" x14ac:dyDescent="0.2">
      <c r="C2904" s="2" t="str">
        <f t="shared" si="45"/>
        <v>фундаментальность огня времени ИВО Совершенной Иерархизации ИВО</v>
      </c>
    </row>
    <row r="2905" spans="3:3" x14ac:dyDescent="0.2">
      <c r="C2905" s="2" t="str">
        <f t="shared" si="45"/>
        <v>фундаментальность огня поля ИВО Совершенной Иерархизации ИВО</v>
      </c>
    </row>
    <row r="2906" spans="3:3" x14ac:dyDescent="0.2">
      <c r="C2906" s="2" t="str">
        <f t="shared" si="45"/>
        <v>фундаментальность огня содержания ИВО Совершенной Иерархизации ИВО</v>
      </c>
    </row>
    <row r="2907" spans="3:3" x14ac:dyDescent="0.2">
      <c r="C2907" s="2" t="str">
        <f t="shared" si="45"/>
        <v>фундаментальность огня формы ИВО Совершенной Иерархизации ИВО</v>
      </c>
    </row>
    <row r="2908" spans="3:3" x14ac:dyDescent="0.2">
      <c r="C2908" s="2" t="str">
        <f t="shared" si="45"/>
        <v>фундаментальность огня субъядерности ИВО Совершенной Иерархизации ИВО</v>
      </c>
    </row>
    <row r="2909" spans="3:3" x14ac:dyDescent="0.2">
      <c r="C2909" s="2" t="str">
        <f t="shared" si="45"/>
        <v>фундаментальность огня энергии ИВО Совершенной Иерархизации ИВО</v>
      </c>
    </row>
    <row r="2910" spans="3:3" x14ac:dyDescent="0.2">
      <c r="C2910" s="2" t="str">
        <f t="shared" si="45"/>
        <v>фундаментальность огня света ИВО Совершенной Иерархизации ИВО</v>
      </c>
    </row>
    <row r="2911" spans="3:3" x14ac:dyDescent="0.2">
      <c r="C2911" s="2" t="str">
        <f t="shared" si="45"/>
        <v>фундаментальность огня духа ИВО Совершенной Иерархизации ИВО</v>
      </c>
    </row>
    <row r="2912" spans="3:3" x14ac:dyDescent="0.2">
      <c r="C2912" s="2" t="str">
        <f t="shared" si="45"/>
        <v>фундаментальность огня огня ИВО Совершенной Иерархизации ИВО</v>
      </c>
    </row>
    <row r="2913" spans="3:3" x14ac:dyDescent="0.2">
      <c r="C2913" s="2" t="str">
        <f t="shared" si="45"/>
        <v>фундаментальность огня правила ИВО Совершенной Иерархизации ИВО</v>
      </c>
    </row>
    <row r="2914" spans="3:3" x14ac:dyDescent="0.2">
      <c r="C2914" s="2" t="str">
        <f t="shared" si="45"/>
        <v>фундаментальность огня метода ИВО Совершенной Иерархизации ИВО</v>
      </c>
    </row>
    <row r="2915" spans="3:3" x14ac:dyDescent="0.2">
      <c r="C2915" s="2" t="str">
        <f t="shared" si="45"/>
        <v>фундаментальность огня принципа ИВО Совершенной Иерархизации ИВО</v>
      </c>
    </row>
    <row r="2916" spans="3:3" x14ac:dyDescent="0.2">
      <c r="C2916" s="2" t="str">
        <f t="shared" si="45"/>
        <v>фундаментальность огня начала ИВО Совершенной Иерархизации ИВО</v>
      </c>
    </row>
    <row r="2917" spans="3:3" x14ac:dyDescent="0.2">
      <c r="C2917" s="2" t="str">
        <f t="shared" si="45"/>
        <v>фундаментальность огня аксиомы ИВО Совершенной Иерархизации ИВО</v>
      </c>
    </row>
    <row r="2918" spans="3:3" x14ac:dyDescent="0.2">
      <c r="C2918" s="2" t="str">
        <f t="shared" si="45"/>
        <v>фундаментальность огня императива ИВО Совершенной Иерархизации ИВО</v>
      </c>
    </row>
    <row r="2919" spans="3:3" x14ac:dyDescent="0.2">
      <c r="C2919" s="2" t="str">
        <f t="shared" si="45"/>
        <v>фундаментальность огня закона ИВО Совершенной Иерархизации ИВО</v>
      </c>
    </row>
    <row r="2920" spans="3:3" x14ac:dyDescent="0.2">
      <c r="C2920" s="2" t="str">
        <f t="shared" si="45"/>
        <v>фундаментальность огня стандарта ИВО Совершенной Иерархизации ИВО</v>
      </c>
    </row>
    <row r="2921" spans="3:3" x14ac:dyDescent="0.2">
      <c r="C2921" s="2" t="str">
        <f t="shared" si="45"/>
        <v>фундаментальность огня меры ИВО Совершенной Иерархизации ИВО</v>
      </c>
    </row>
    <row r="2922" spans="3:3" x14ac:dyDescent="0.2">
      <c r="C2922" s="2" t="str">
        <f t="shared" si="45"/>
        <v>фундаментальность огня знания ИВО Совершенной Иерархизации ИВО</v>
      </c>
    </row>
    <row r="2923" spans="3:3" x14ac:dyDescent="0.2">
      <c r="C2923" s="2" t="str">
        <f t="shared" si="45"/>
        <v>фундаментальность огня константы ИВО Совершенной Иерархизации ИВО</v>
      </c>
    </row>
    <row r="2924" spans="3:3" x14ac:dyDescent="0.2">
      <c r="C2924" s="2" t="str">
        <f t="shared" si="45"/>
        <v>фундаментальность огня красоты ИВО Совершенной Иерархизации ИВО</v>
      </c>
    </row>
    <row r="2925" spans="3:3" x14ac:dyDescent="0.2">
      <c r="C2925" s="2" t="str">
        <f t="shared" si="45"/>
        <v>фундаментальность огня окскости ИВО Совершенной Иерархизации ИВО</v>
      </c>
    </row>
    <row r="2926" spans="3:3" x14ac:dyDescent="0.2">
      <c r="C2926" s="2" t="str">
        <f t="shared" si="45"/>
        <v>фундаментальность огня истинности ИВО Совершенной Иерархизации ИВО</v>
      </c>
    </row>
    <row r="2927" spans="3:3" x14ac:dyDescent="0.2">
      <c r="C2927" s="2" t="str">
        <f t="shared" si="45"/>
        <v>фундаментальность огня сверхпассионарности ИВО Совершенной Иерархизации ИВО</v>
      </c>
    </row>
    <row r="2928" spans="3:3" x14ac:dyDescent="0.2">
      <c r="C2928" s="2" t="str">
        <f t="shared" si="45"/>
        <v>фундаментальность огня ивдивности ИВО Совершенной Иерархизации ИВО</v>
      </c>
    </row>
    <row r="2929" spans="3:3" x14ac:dyDescent="0.2">
      <c r="C2929" s="2" t="str">
        <f t="shared" si="45"/>
        <v>фундаментальность огня могущества ИВО Совершенной Иерархизации ИВО</v>
      </c>
    </row>
    <row r="2930" spans="3:3" x14ac:dyDescent="0.2">
      <c r="C2930" s="2" t="str">
        <f t="shared" si="45"/>
        <v>фундаментальность огня практики ИВО Совершенной Иерархизации ИВО</v>
      </c>
    </row>
    <row r="2931" spans="3:3" x14ac:dyDescent="0.2">
      <c r="C2931" s="2" t="str">
        <f t="shared" si="45"/>
        <v>фундаментальность огня вершения ИВО Совершенной Иерархизации ИВО</v>
      </c>
    </row>
    <row r="2932" spans="3:3" x14ac:dyDescent="0.2">
      <c r="C2932" s="2" t="str">
        <f t="shared" si="45"/>
        <v>фундаментальность огня служения ИВО Совершенной Иерархизации ИВО</v>
      </c>
    </row>
    <row r="2933" spans="3:3" x14ac:dyDescent="0.2">
      <c r="C2933" s="2" t="str">
        <f t="shared" si="45"/>
        <v>фундаментальность огня человечности ИВО Совершенной Иерархизации ИВО</v>
      </c>
    </row>
    <row r="2934" spans="3:3" x14ac:dyDescent="0.2">
      <c r="C2934" s="2" t="str">
        <f t="shared" si="45"/>
        <v>фундаментальность огня генезиса ИВО Совершенной Иерархизации ИВО</v>
      </c>
    </row>
    <row r="2935" spans="3:3" x14ac:dyDescent="0.2">
      <c r="C2935" s="2" t="str">
        <f t="shared" si="45"/>
        <v>фундаментальность огня я-есмь ИВО Совершенной Иерархизации ИВО</v>
      </c>
    </row>
    <row r="2936" spans="3:3" x14ac:dyDescent="0.2">
      <c r="C2936" s="2" t="str">
        <f t="shared" si="45"/>
        <v>фундаментальность огня воскрешения ИВО Совершенной Иерархизации ИВО</v>
      </c>
    </row>
    <row r="2937" spans="3:3" x14ac:dyDescent="0.2">
      <c r="C2937" s="2" t="str">
        <f t="shared" si="45"/>
        <v>фундаментальность огня жизни ИВО Совершенной Иерархизации ИВО</v>
      </c>
    </row>
    <row r="2938" spans="3:3" x14ac:dyDescent="0.2">
      <c r="C2938" s="2" t="str">
        <f t="shared" si="45"/>
        <v>фундаментальность огня репликации ИВО Совершенной Иерархизации ИВО</v>
      </c>
    </row>
    <row r="2939" spans="3:3" x14ac:dyDescent="0.2">
      <c r="C2939" s="2" t="str">
        <f t="shared" si="45"/>
        <v>фундаментальность огня созидания ИВО Совершенной Иерархизации ИВО</v>
      </c>
    </row>
    <row r="2940" spans="3:3" x14ac:dyDescent="0.2">
      <c r="C2940" s="2" t="str">
        <f t="shared" si="45"/>
        <v>фундаментальность огня творения ИВО Совершенной Иерархизации ИВО</v>
      </c>
    </row>
    <row r="2941" spans="3:3" x14ac:dyDescent="0.2">
      <c r="C2941" s="2" t="str">
        <f t="shared" si="45"/>
        <v>фундаментальность огня любви ИВО Совершенной Иерархизации ИВО</v>
      </c>
    </row>
    <row r="2942" spans="3:3" x14ac:dyDescent="0.2">
      <c r="C2942" s="2" t="str">
        <f t="shared" si="45"/>
        <v>фундаментальность огня мудрости ИВО Совершенной Иерархизации ИВО</v>
      </c>
    </row>
    <row r="2943" spans="3:3" x14ac:dyDescent="0.2">
      <c r="C2943" s="2" t="str">
        <f t="shared" si="45"/>
        <v>фундаментальность огня воли ИВО Совершенной Иерархизации ИВО</v>
      </c>
    </row>
    <row r="2944" spans="3:3" x14ac:dyDescent="0.2">
      <c r="C2944" s="2" t="str">
        <f t="shared" si="45"/>
        <v>фундаментальность огня синтеза ИВО Совершенной Иерархизации ИВО</v>
      </c>
    </row>
    <row r="2945" spans="3:3" x14ac:dyDescent="0.2">
      <c r="C2945" s="2" t="str">
        <f t="shared" si="45"/>
        <v>фундаментальность огня движения ИВО Совершенной Ивдивости ИВО</v>
      </c>
    </row>
    <row r="2946" spans="3:3" x14ac:dyDescent="0.2">
      <c r="C2946" s="2" t="str">
        <f t="shared" ref="C2946:C3009" si="46">INDEX($A:$A,MOD(ROW()-1,64)+1)&amp;" "&amp;INDEX($B:$B,INT((ROW()-1)/COUNTA($A:$A))+1)</f>
        <v>фундаментальность огня ощущения ИВО Совершенной Ивдивости ИВО</v>
      </c>
    </row>
    <row r="2947" spans="3:3" x14ac:dyDescent="0.2">
      <c r="C2947" s="2" t="str">
        <f t="shared" si="46"/>
        <v>фундаментальность огня чувства ИВО Совершенной Ивдивости ИВО</v>
      </c>
    </row>
    <row r="2948" spans="3:3" x14ac:dyDescent="0.2">
      <c r="C2948" s="2" t="str">
        <f t="shared" si="46"/>
        <v>фундаментальность огня мысли ИВО Совершенной Ивдивости ИВО</v>
      </c>
    </row>
    <row r="2949" spans="3:3" x14ac:dyDescent="0.2">
      <c r="C2949" s="2" t="str">
        <f t="shared" si="46"/>
        <v>фундаментальность огня смысла ИВО Совершенной Ивдивости ИВО</v>
      </c>
    </row>
    <row r="2950" spans="3:3" x14ac:dyDescent="0.2">
      <c r="C2950" s="2" t="str">
        <f t="shared" si="46"/>
        <v>фундаментальность огня сути ИВО Совершенной Ивдивости ИВО</v>
      </c>
    </row>
    <row r="2951" spans="3:3" x14ac:dyDescent="0.2">
      <c r="C2951" s="2" t="str">
        <f t="shared" si="46"/>
        <v>фундаментальность огня идеи ИВО Совершенной Ивдивости ИВО</v>
      </c>
    </row>
    <row r="2952" spans="3:3" x14ac:dyDescent="0.2">
      <c r="C2952" s="2" t="str">
        <f t="shared" si="46"/>
        <v>фундаментальность огня права ИВО Совершенной Ивдивости ИВО</v>
      </c>
    </row>
    <row r="2953" spans="3:3" x14ac:dyDescent="0.2">
      <c r="C2953" s="2" t="str">
        <f t="shared" si="46"/>
        <v>фундаментальность огня мощи ИВО Совершенной Ивдивости ИВО</v>
      </c>
    </row>
    <row r="2954" spans="3:3" x14ac:dyDescent="0.2">
      <c r="C2954" s="2" t="str">
        <f t="shared" si="46"/>
        <v>фундаментальность огня параметода ИВО Совершенной Ивдивости ИВО</v>
      </c>
    </row>
    <row r="2955" spans="3:3" x14ac:dyDescent="0.2">
      <c r="C2955" s="2" t="str">
        <f t="shared" si="46"/>
        <v>фундаментальность огня основы ИВО Совершенной Ивдивости ИВО</v>
      </c>
    </row>
    <row r="2956" spans="3:3" x14ac:dyDescent="0.2">
      <c r="C2956" s="2" t="str">
        <f t="shared" si="46"/>
        <v>фундаментальность огня синтезначала ИВО Совершенной Ивдивости ИВО</v>
      </c>
    </row>
    <row r="2957" spans="3:3" x14ac:dyDescent="0.2">
      <c r="C2957" s="2" t="str">
        <f t="shared" si="46"/>
        <v>фундаментальность огня взгляда ИВО Совершенной Ивдивости ИВО</v>
      </c>
    </row>
    <row r="2958" spans="3:3" x14ac:dyDescent="0.2">
      <c r="C2958" s="2" t="str">
        <f t="shared" si="46"/>
        <v>фундаментальность огня имперации ИВО Совершенной Ивдивости ИВО</v>
      </c>
    </row>
    <row r="2959" spans="3:3" x14ac:dyDescent="0.2">
      <c r="C2959" s="2" t="str">
        <f t="shared" si="46"/>
        <v>фундаментальность огня пробуждения ИВО Совершенной Ивдивости ИВО</v>
      </c>
    </row>
    <row r="2960" spans="3:3" x14ac:dyDescent="0.2">
      <c r="C2960" s="2" t="str">
        <f t="shared" si="46"/>
        <v>фундаментальность огня условия ИВО Совершенной Ивдивости ИВО</v>
      </c>
    </row>
    <row r="2961" spans="3:3" x14ac:dyDescent="0.2">
      <c r="C2961" s="2" t="str">
        <f t="shared" si="46"/>
        <v>фундаментальность огня вещества ИВО Совершенной Ивдивости ИВО</v>
      </c>
    </row>
    <row r="2962" spans="3:3" x14ac:dyDescent="0.2">
      <c r="C2962" s="2" t="str">
        <f t="shared" si="46"/>
        <v>фундаментальность огня эманации ИВО Совершенной Ивдивости ИВО</v>
      </c>
    </row>
    <row r="2963" spans="3:3" x14ac:dyDescent="0.2">
      <c r="C2963" s="2" t="str">
        <f t="shared" si="46"/>
        <v>фундаментальность огня самоорганизации ИВО Совершенной Ивдивости ИВО</v>
      </c>
    </row>
    <row r="2964" spans="3:3" x14ac:dyDescent="0.2">
      <c r="C2964" s="2" t="str">
        <f t="shared" si="46"/>
        <v>фундаментальность огня воссоединённости ИВО Совершенной Ивдивости ИВО</v>
      </c>
    </row>
    <row r="2965" spans="3:3" x14ac:dyDescent="0.2">
      <c r="C2965" s="2" t="str">
        <f t="shared" si="46"/>
        <v>фундаментальность огня мерности ИВО Совершенной Ивдивости ИВО</v>
      </c>
    </row>
    <row r="2966" spans="3:3" x14ac:dyDescent="0.2">
      <c r="C2966" s="2" t="str">
        <f t="shared" si="46"/>
        <v>фундаментальность огня скорости ИВО Совершенной Ивдивости ИВО</v>
      </c>
    </row>
    <row r="2967" spans="3:3" x14ac:dyDescent="0.2">
      <c r="C2967" s="2" t="str">
        <f t="shared" si="46"/>
        <v>фундаментальность огня пространства ИВО Совершенной Ивдивости ИВО</v>
      </c>
    </row>
    <row r="2968" spans="3:3" x14ac:dyDescent="0.2">
      <c r="C2968" s="2" t="str">
        <f t="shared" si="46"/>
        <v>фундаментальность огня времени ИВО Совершенной Ивдивости ИВО</v>
      </c>
    </row>
    <row r="2969" spans="3:3" x14ac:dyDescent="0.2">
      <c r="C2969" s="2" t="str">
        <f t="shared" si="46"/>
        <v>фундаментальность огня поля ИВО Совершенной Ивдивости ИВО</v>
      </c>
    </row>
    <row r="2970" spans="3:3" x14ac:dyDescent="0.2">
      <c r="C2970" s="2" t="str">
        <f t="shared" si="46"/>
        <v>фундаментальность огня содержания ИВО Совершенной Ивдивости ИВО</v>
      </c>
    </row>
    <row r="2971" spans="3:3" x14ac:dyDescent="0.2">
      <c r="C2971" s="2" t="str">
        <f t="shared" si="46"/>
        <v>фундаментальность огня формы ИВО Совершенной Ивдивости ИВО</v>
      </c>
    </row>
    <row r="2972" spans="3:3" x14ac:dyDescent="0.2">
      <c r="C2972" s="2" t="str">
        <f t="shared" si="46"/>
        <v>фундаментальность огня субъядерности ИВО Совершенной Ивдивости ИВО</v>
      </c>
    </row>
    <row r="2973" spans="3:3" x14ac:dyDescent="0.2">
      <c r="C2973" s="2" t="str">
        <f t="shared" si="46"/>
        <v>фундаментальность огня энергии ИВО Совершенной Ивдивости ИВО</v>
      </c>
    </row>
    <row r="2974" spans="3:3" x14ac:dyDescent="0.2">
      <c r="C2974" s="2" t="str">
        <f t="shared" si="46"/>
        <v>фундаментальность огня света ИВО Совершенной Ивдивости ИВО</v>
      </c>
    </row>
    <row r="2975" spans="3:3" x14ac:dyDescent="0.2">
      <c r="C2975" s="2" t="str">
        <f t="shared" si="46"/>
        <v>фундаментальность огня духа ИВО Совершенной Ивдивости ИВО</v>
      </c>
    </row>
    <row r="2976" spans="3:3" x14ac:dyDescent="0.2">
      <c r="C2976" s="2" t="str">
        <f t="shared" si="46"/>
        <v>фундаментальность огня огня ИВО Совершенной Ивдивости ИВО</v>
      </c>
    </row>
    <row r="2977" spans="3:3" x14ac:dyDescent="0.2">
      <c r="C2977" s="2" t="str">
        <f t="shared" si="46"/>
        <v>фундаментальность огня правила ИВО Совершенной Ивдивости ИВО</v>
      </c>
    </row>
    <row r="2978" spans="3:3" x14ac:dyDescent="0.2">
      <c r="C2978" s="2" t="str">
        <f t="shared" si="46"/>
        <v>фундаментальность огня метода ИВО Совершенной Ивдивости ИВО</v>
      </c>
    </row>
    <row r="2979" spans="3:3" x14ac:dyDescent="0.2">
      <c r="C2979" s="2" t="str">
        <f t="shared" si="46"/>
        <v>фундаментальность огня принципа ИВО Совершенной Ивдивости ИВО</v>
      </c>
    </row>
    <row r="2980" spans="3:3" x14ac:dyDescent="0.2">
      <c r="C2980" s="2" t="str">
        <f t="shared" si="46"/>
        <v>фундаментальность огня начала ИВО Совершенной Ивдивости ИВО</v>
      </c>
    </row>
    <row r="2981" spans="3:3" x14ac:dyDescent="0.2">
      <c r="C2981" s="2" t="str">
        <f t="shared" si="46"/>
        <v>фундаментальность огня аксиомы ИВО Совершенной Ивдивости ИВО</v>
      </c>
    </row>
    <row r="2982" spans="3:3" x14ac:dyDescent="0.2">
      <c r="C2982" s="2" t="str">
        <f t="shared" si="46"/>
        <v>фундаментальность огня императива ИВО Совершенной Ивдивости ИВО</v>
      </c>
    </row>
    <row r="2983" spans="3:3" x14ac:dyDescent="0.2">
      <c r="C2983" s="2" t="str">
        <f t="shared" si="46"/>
        <v>фундаментальность огня закона ИВО Совершенной Ивдивости ИВО</v>
      </c>
    </row>
    <row r="2984" spans="3:3" x14ac:dyDescent="0.2">
      <c r="C2984" s="2" t="str">
        <f t="shared" si="46"/>
        <v>фундаментальность огня стандарта ИВО Совершенной Ивдивости ИВО</v>
      </c>
    </row>
    <row r="2985" spans="3:3" x14ac:dyDescent="0.2">
      <c r="C2985" s="2" t="str">
        <f t="shared" si="46"/>
        <v>фундаментальность огня меры ИВО Совершенной Ивдивости ИВО</v>
      </c>
    </row>
    <row r="2986" spans="3:3" x14ac:dyDescent="0.2">
      <c r="C2986" s="2" t="str">
        <f t="shared" si="46"/>
        <v>фундаментальность огня знания ИВО Совершенной Ивдивости ИВО</v>
      </c>
    </row>
    <row r="2987" spans="3:3" x14ac:dyDescent="0.2">
      <c r="C2987" s="2" t="str">
        <f t="shared" si="46"/>
        <v>фундаментальность огня константы ИВО Совершенной Ивдивости ИВО</v>
      </c>
    </row>
    <row r="2988" spans="3:3" x14ac:dyDescent="0.2">
      <c r="C2988" s="2" t="str">
        <f t="shared" si="46"/>
        <v>фундаментальность огня красоты ИВО Совершенной Ивдивости ИВО</v>
      </c>
    </row>
    <row r="2989" spans="3:3" x14ac:dyDescent="0.2">
      <c r="C2989" s="2" t="str">
        <f t="shared" si="46"/>
        <v>фундаментальность огня окскости ИВО Совершенной Ивдивости ИВО</v>
      </c>
    </row>
    <row r="2990" spans="3:3" x14ac:dyDescent="0.2">
      <c r="C2990" s="2" t="str">
        <f t="shared" si="46"/>
        <v>фундаментальность огня истинности ИВО Совершенной Ивдивости ИВО</v>
      </c>
    </row>
    <row r="2991" spans="3:3" x14ac:dyDescent="0.2">
      <c r="C2991" s="2" t="str">
        <f t="shared" si="46"/>
        <v>фундаментальность огня сверхпассионарности ИВО Совершенной Ивдивости ИВО</v>
      </c>
    </row>
    <row r="2992" spans="3:3" x14ac:dyDescent="0.2">
      <c r="C2992" s="2" t="str">
        <f t="shared" si="46"/>
        <v>фундаментальность огня ивдивности ИВО Совершенной Ивдивости ИВО</v>
      </c>
    </row>
    <row r="2993" spans="3:3" x14ac:dyDescent="0.2">
      <c r="C2993" s="2" t="str">
        <f t="shared" si="46"/>
        <v>фундаментальность огня могущества ИВО Совершенной Ивдивости ИВО</v>
      </c>
    </row>
    <row r="2994" spans="3:3" x14ac:dyDescent="0.2">
      <c r="C2994" s="2" t="str">
        <f t="shared" si="46"/>
        <v>фундаментальность огня практики ИВО Совершенной Ивдивости ИВО</v>
      </c>
    </row>
    <row r="2995" spans="3:3" x14ac:dyDescent="0.2">
      <c r="C2995" s="2" t="str">
        <f t="shared" si="46"/>
        <v>фундаментальность огня вершения ИВО Совершенной Ивдивости ИВО</v>
      </c>
    </row>
    <row r="2996" spans="3:3" x14ac:dyDescent="0.2">
      <c r="C2996" s="2" t="str">
        <f t="shared" si="46"/>
        <v>фундаментальность огня служения ИВО Совершенной Ивдивости ИВО</v>
      </c>
    </row>
    <row r="2997" spans="3:3" x14ac:dyDescent="0.2">
      <c r="C2997" s="2" t="str">
        <f t="shared" si="46"/>
        <v>фундаментальность огня человечности ИВО Совершенной Ивдивости ИВО</v>
      </c>
    </row>
    <row r="2998" spans="3:3" x14ac:dyDescent="0.2">
      <c r="C2998" s="2" t="str">
        <f t="shared" si="46"/>
        <v>фундаментальность огня генезиса ИВО Совершенной Ивдивости ИВО</v>
      </c>
    </row>
    <row r="2999" spans="3:3" x14ac:dyDescent="0.2">
      <c r="C2999" s="2" t="str">
        <f t="shared" si="46"/>
        <v>фундаментальность огня я-есмь ИВО Совершенной Ивдивости ИВО</v>
      </c>
    </row>
    <row r="3000" spans="3:3" x14ac:dyDescent="0.2">
      <c r="C3000" s="2" t="str">
        <f t="shared" si="46"/>
        <v>фундаментальность огня воскрешения ИВО Совершенной Ивдивости ИВО</v>
      </c>
    </row>
    <row r="3001" spans="3:3" x14ac:dyDescent="0.2">
      <c r="C3001" s="2" t="str">
        <f t="shared" si="46"/>
        <v>фундаментальность огня жизни ИВО Совершенной Ивдивости ИВО</v>
      </c>
    </row>
    <row r="3002" spans="3:3" x14ac:dyDescent="0.2">
      <c r="C3002" s="2" t="str">
        <f t="shared" si="46"/>
        <v>фундаментальность огня репликации ИВО Совершенной Ивдивости ИВО</v>
      </c>
    </row>
    <row r="3003" spans="3:3" x14ac:dyDescent="0.2">
      <c r="C3003" s="2" t="str">
        <f t="shared" si="46"/>
        <v>фундаментальность огня созидания ИВО Совершенной Ивдивости ИВО</v>
      </c>
    </row>
    <row r="3004" spans="3:3" x14ac:dyDescent="0.2">
      <c r="C3004" s="2" t="str">
        <f t="shared" si="46"/>
        <v>фундаментальность огня творения ИВО Совершенной Ивдивости ИВО</v>
      </c>
    </row>
    <row r="3005" spans="3:3" x14ac:dyDescent="0.2">
      <c r="C3005" s="2" t="str">
        <f t="shared" si="46"/>
        <v>фундаментальность огня любви ИВО Совершенной Ивдивости ИВО</v>
      </c>
    </row>
    <row r="3006" spans="3:3" x14ac:dyDescent="0.2">
      <c r="C3006" s="2" t="str">
        <f t="shared" si="46"/>
        <v>фундаментальность огня мудрости ИВО Совершенной Ивдивости ИВО</v>
      </c>
    </row>
    <row r="3007" spans="3:3" x14ac:dyDescent="0.2">
      <c r="C3007" s="2" t="str">
        <f t="shared" si="46"/>
        <v>фундаментальность огня воли ИВО Совершенной Ивдивости ИВО</v>
      </c>
    </row>
    <row r="3008" spans="3:3" x14ac:dyDescent="0.2">
      <c r="C3008" s="2" t="str">
        <f t="shared" si="46"/>
        <v>фундаментальность огня синтеза ИВО Совершенной Ивдивости ИВО</v>
      </c>
    </row>
    <row r="3009" spans="3:3" x14ac:dyDescent="0.2">
      <c r="C3009" s="2" t="str">
        <f t="shared" si="46"/>
        <v>фундаментальность огня движения ИВО Совершенной Ивости ИВО</v>
      </c>
    </row>
    <row r="3010" spans="3:3" x14ac:dyDescent="0.2">
      <c r="C3010" s="2" t="str">
        <f t="shared" ref="C3010:C3073" si="47">INDEX($A:$A,MOD(ROW()-1,64)+1)&amp;" "&amp;INDEX($B:$B,INT((ROW()-1)/COUNTA($A:$A))+1)</f>
        <v>фундаментальность огня ощущения ИВО Совершенной Ивости ИВО</v>
      </c>
    </row>
    <row r="3011" spans="3:3" x14ac:dyDescent="0.2">
      <c r="C3011" s="2" t="str">
        <f t="shared" si="47"/>
        <v>фундаментальность огня чувства ИВО Совершенной Ивости ИВО</v>
      </c>
    </row>
    <row r="3012" spans="3:3" x14ac:dyDescent="0.2">
      <c r="C3012" s="2" t="str">
        <f t="shared" si="47"/>
        <v>фундаментальность огня мысли ИВО Совершенной Ивости ИВО</v>
      </c>
    </row>
    <row r="3013" spans="3:3" x14ac:dyDescent="0.2">
      <c r="C3013" s="2" t="str">
        <f t="shared" si="47"/>
        <v>фундаментальность огня смысла ИВО Совершенной Ивости ИВО</v>
      </c>
    </row>
    <row r="3014" spans="3:3" x14ac:dyDescent="0.2">
      <c r="C3014" s="2" t="str">
        <f t="shared" si="47"/>
        <v>фундаментальность огня сути ИВО Совершенной Ивости ИВО</v>
      </c>
    </row>
    <row r="3015" spans="3:3" x14ac:dyDescent="0.2">
      <c r="C3015" s="2" t="str">
        <f t="shared" si="47"/>
        <v>фундаментальность огня идеи ИВО Совершенной Ивости ИВО</v>
      </c>
    </row>
    <row r="3016" spans="3:3" x14ac:dyDescent="0.2">
      <c r="C3016" s="2" t="str">
        <f t="shared" si="47"/>
        <v>фундаментальность огня права ИВО Совершенной Ивости ИВО</v>
      </c>
    </row>
    <row r="3017" spans="3:3" x14ac:dyDescent="0.2">
      <c r="C3017" s="2" t="str">
        <f t="shared" si="47"/>
        <v>фундаментальность огня мощи ИВО Совершенной Ивости ИВО</v>
      </c>
    </row>
    <row r="3018" spans="3:3" x14ac:dyDescent="0.2">
      <c r="C3018" s="2" t="str">
        <f t="shared" si="47"/>
        <v>фундаментальность огня параметода ИВО Совершенной Ивости ИВО</v>
      </c>
    </row>
    <row r="3019" spans="3:3" x14ac:dyDescent="0.2">
      <c r="C3019" s="2" t="str">
        <f t="shared" si="47"/>
        <v>фундаментальность огня основы ИВО Совершенной Ивости ИВО</v>
      </c>
    </row>
    <row r="3020" spans="3:3" x14ac:dyDescent="0.2">
      <c r="C3020" s="2" t="str">
        <f t="shared" si="47"/>
        <v>фундаментальность огня синтезначала ИВО Совершенной Ивости ИВО</v>
      </c>
    </row>
    <row r="3021" spans="3:3" x14ac:dyDescent="0.2">
      <c r="C3021" s="2" t="str">
        <f t="shared" si="47"/>
        <v>фундаментальность огня взгляда ИВО Совершенной Ивости ИВО</v>
      </c>
    </row>
    <row r="3022" spans="3:3" x14ac:dyDescent="0.2">
      <c r="C3022" s="2" t="str">
        <f t="shared" si="47"/>
        <v>фундаментальность огня имперации ИВО Совершенной Ивости ИВО</v>
      </c>
    </row>
    <row r="3023" spans="3:3" x14ac:dyDescent="0.2">
      <c r="C3023" s="2" t="str">
        <f t="shared" si="47"/>
        <v>фундаментальность огня пробуждения ИВО Совершенной Ивости ИВО</v>
      </c>
    </row>
    <row r="3024" spans="3:3" x14ac:dyDescent="0.2">
      <c r="C3024" s="2" t="str">
        <f t="shared" si="47"/>
        <v>фундаментальность огня условия ИВО Совершенной Ивости ИВО</v>
      </c>
    </row>
    <row r="3025" spans="3:3" x14ac:dyDescent="0.2">
      <c r="C3025" s="2" t="str">
        <f t="shared" si="47"/>
        <v>фундаментальность огня вещества ИВО Совершенной Ивости ИВО</v>
      </c>
    </row>
    <row r="3026" spans="3:3" x14ac:dyDescent="0.2">
      <c r="C3026" s="2" t="str">
        <f t="shared" si="47"/>
        <v>фундаментальность огня эманации ИВО Совершенной Ивости ИВО</v>
      </c>
    </row>
    <row r="3027" spans="3:3" x14ac:dyDescent="0.2">
      <c r="C3027" s="2" t="str">
        <f t="shared" si="47"/>
        <v>фундаментальность огня самоорганизации ИВО Совершенной Ивости ИВО</v>
      </c>
    </row>
    <row r="3028" spans="3:3" x14ac:dyDescent="0.2">
      <c r="C3028" s="2" t="str">
        <f t="shared" si="47"/>
        <v>фундаментальность огня воссоединённости ИВО Совершенной Ивости ИВО</v>
      </c>
    </row>
    <row r="3029" spans="3:3" x14ac:dyDescent="0.2">
      <c r="C3029" s="2" t="str">
        <f t="shared" si="47"/>
        <v>фундаментальность огня мерности ИВО Совершенной Ивости ИВО</v>
      </c>
    </row>
    <row r="3030" spans="3:3" x14ac:dyDescent="0.2">
      <c r="C3030" s="2" t="str">
        <f t="shared" si="47"/>
        <v>фундаментальность огня скорости ИВО Совершенной Ивости ИВО</v>
      </c>
    </row>
    <row r="3031" spans="3:3" x14ac:dyDescent="0.2">
      <c r="C3031" s="2" t="str">
        <f t="shared" si="47"/>
        <v>фундаментальность огня пространства ИВО Совершенной Ивости ИВО</v>
      </c>
    </row>
    <row r="3032" spans="3:3" x14ac:dyDescent="0.2">
      <c r="C3032" s="2" t="str">
        <f t="shared" si="47"/>
        <v>фундаментальность огня времени ИВО Совершенной Ивости ИВО</v>
      </c>
    </row>
    <row r="3033" spans="3:3" x14ac:dyDescent="0.2">
      <c r="C3033" s="2" t="str">
        <f t="shared" si="47"/>
        <v>фундаментальность огня поля ИВО Совершенной Ивости ИВО</v>
      </c>
    </row>
    <row r="3034" spans="3:3" x14ac:dyDescent="0.2">
      <c r="C3034" s="2" t="str">
        <f t="shared" si="47"/>
        <v>фундаментальность огня содержания ИВО Совершенной Ивости ИВО</v>
      </c>
    </row>
    <row r="3035" spans="3:3" x14ac:dyDescent="0.2">
      <c r="C3035" s="2" t="str">
        <f t="shared" si="47"/>
        <v>фундаментальность огня формы ИВО Совершенной Ивости ИВО</v>
      </c>
    </row>
    <row r="3036" spans="3:3" x14ac:dyDescent="0.2">
      <c r="C3036" s="2" t="str">
        <f t="shared" si="47"/>
        <v>фундаментальность огня субъядерности ИВО Совершенной Ивости ИВО</v>
      </c>
    </row>
    <row r="3037" spans="3:3" x14ac:dyDescent="0.2">
      <c r="C3037" s="2" t="str">
        <f t="shared" si="47"/>
        <v>фундаментальность огня энергии ИВО Совершенной Ивости ИВО</v>
      </c>
    </row>
    <row r="3038" spans="3:3" x14ac:dyDescent="0.2">
      <c r="C3038" s="2" t="str">
        <f t="shared" si="47"/>
        <v>фундаментальность огня света ИВО Совершенной Ивости ИВО</v>
      </c>
    </row>
    <row r="3039" spans="3:3" x14ac:dyDescent="0.2">
      <c r="C3039" s="2" t="str">
        <f t="shared" si="47"/>
        <v>фундаментальность огня духа ИВО Совершенной Ивости ИВО</v>
      </c>
    </row>
    <row r="3040" spans="3:3" x14ac:dyDescent="0.2">
      <c r="C3040" s="2" t="str">
        <f t="shared" si="47"/>
        <v>фундаментальность огня огня ИВО Совершенной Ивости ИВО</v>
      </c>
    </row>
    <row r="3041" spans="3:3" x14ac:dyDescent="0.2">
      <c r="C3041" s="2" t="str">
        <f t="shared" si="47"/>
        <v>фундаментальность огня правила ИВО Совершенной Ивости ИВО</v>
      </c>
    </row>
    <row r="3042" spans="3:3" x14ac:dyDescent="0.2">
      <c r="C3042" s="2" t="str">
        <f t="shared" si="47"/>
        <v>фундаментальность огня метода ИВО Совершенной Ивости ИВО</v>
      </c>
    </row>
    <row r="3043" spans="3:3" x14ac:dyDescent="0.2">
      <c r="C3043" s="2" t="str">
        <f t="shared" si="47"/>
        <v>фундаментальность огня принципа ИВО Совершенной Ивости ИВО</v>
      </c>
    </row>
    <row r="3044" spans="3:3" x14ac:dyDescent="0.2">
      <c r="C3044" s="2" t="str">
        <f t="shared" si="47"/>
        <v>фундаментальность огня начала ИВО Совершенной Ивости ИВО</v>
      </c>
    </row>
    <row r="3045" spans="3:3" x14ac:dyDescent="0.2">
      <c r="C3045" s="2" t="str">
        <f t="shared" si="47"/>
        <v>фундаментальность огня аксиомы ИВО Совершенной Ивости ИВО</v>
      </c>
    </row>
    <row r="3046" spans="3:3" x14ac:dyDescent="0.2">
      <c r="C3046" s="2" t="str">
        <f t="shared" si="47"/>
        <v>фундаментальность огня императива ИВО Совершенной Ивости ИВО</v>
      </c>
    </row>
    <row r="3047" spans="3:3" x14ac:dyDescent="0.2">
      <c r="C3047" s="2" t="str">
        <f t="shared" si="47"/>
        <v>фундаментальность огня закона ИВО Совершенной Ивости ИВО</v>
      </c>
    </row>
    <row r="3048" spans="3:3" x14ac:dyDescent="0.2">
      <c r="C3048" s="2" t="str">
        <f t="shared" si="47"/>
        <v>фундаментальность огня стандарта ИВО Совершенной Ивости ИВО</v>
      </c>
    </row>
    <row r="3049" spans="3:3" x14ac:dyDescent="0.2">
      <c r="C3049" s="2" t="str">
        <f t="shared" si="47"/>
        <v>фундаментальность огня меры ИВО Совершенной Ивости ИВО</v>
      </c>
    </row>
    <row r="3050" spans="3:3" x14ac:dyDescent="0.2">
      <c r="C3050" s="2" t="str">
        <f t="shared" si="47"/>
        <v>фундаментальность огня знания ИВО Совершенной Ивости ИВО</v>
      </c>
    </row>
    <row r="3051" spans="3:3" x14ac:dyDescent="0.2">
      <c r="C3051" s="2" t="str">
        <f t="shared" si="47"/>
        <v>фундаментальность огня константы ИВО Совершенной Ивости ИВО</v>
      </c>
    </row>
    <row r="3052" spans="3:3" x14ac:dyDescent="0.2">
      <c r="C3052" s="2" t="str">
        <f t="shared" si="47"/>
        <v>фундаментальность огня красоты ИВО Совершенной Ивости ИВО</v>
      </c>
    </row>
    <row r="3053" spans="3:3" x14ac:dyDescent="0.2">
      <c r="C3053" s="2" t="str">
        <f t="shared" si="47"/>
        <v>фундаментальность огня окскости ИВО Совершенной Ивости ИВО</v>
      </c>
    </row>
    <row r="3054" spans="3:3" x14ac:dyDescent="0.2">
      <c r="C3054" s="2" t="str">
        <f t="shared" si="47"/>
        <v>фундаментальность огня истинности ИВО Совершенной Ивости ИВО</v>
      </c>
    </row>
    <row r="3055" spans="3:3" x14ac:dyDescent="0.2">
      <c r="C3055" s="2" t="str">
        <f t="shared" si="47"/>
        <v>фундаментальность огня сверхпассионарности ИВО Совершенной Ивости ИВО</v>
      </c>
    </row>
    <row r="3056" spans="3:3" x14ac:dyDescent="0.2">
      <c r="C3056" s="2" t="str">
        <f t="shared" si="47"/>
        <v>фундаментальность огня ивдивности ИВО Совершенной Ивости ИВО</v>
      </c>
    </row>
    <row r="3057" spans="3:3" x14ac:dyDescent="0.2">
      <c r="C3057" s="2" t="str">
        <f t="shared" si="47"/>
        <v>фундаментальность огня могущества ИВО Совершенной Ивости ИВО</v>
      </c>
    </row>
    <row r="3058" spans="3:3" x14ac:dyDescent="0.2">
      <c r="C3058" s="2" t="str">
        <f t="shared" si="47"/>
        <v>фундаментальность огня практики ИВО Совершенной Ивости ИВО</v>
      </c>
    </row>
    <row r="3059" spans="3:3" x14ac:dyDescent="0.2">
      <c r="C3059" s="2" t="str">
        <f t="shared" si="47"/>
        <v>фундаментальность огня вершения ИВО Совершенной Ивости ИВО</v>
      </c>
    </row>
    <row r="3060" spans="3:3" x14ac:dyDescent="0.2">
      <c r="C3060" s="2" t="str">
        <f t="shared" si="47"/>
        <v>фундаментальность огня служения ИВО Совершенной Ивости ИВО</v>
      </c>
    </row>
    <row r="3061" spans="3:3" x14ac:dyDescent="0.2">
      <c r="C3061" s="2" t="str">
        <f t="shared" si="47"/>
        <v>фундаментальность огня человечности ИВО Совершенной Ивости ИВО</v>
      </c>
    </row>
    <row r="3062" spans="3:3" x14ac:dyDescent="0.2">
      <c r="C3062" s="2" t="str">
        <f t="shared" si="47"/>
        <v>фундаментальность огня генезиса ИВО Совершенной Ивости ИВО</v>
      </c>
    </row>
    <row r="3063" spans="3:3" x14ac:dyDescent="0.2">
      <c r="C3063" s="2" t="str">
        <f t="shared" si="47"/>
        <v>фундаментальность огня я-есмь ИВО Совершенной Ивости ИВО</v>
      </c>
    </row>
    <row r="3064" spans="3:3" x14ac:dyDescent="0.2">
      <c r="C3064" s="2" t="str">
        <f t="shared" si="47"/>
        <v>фундаментальность огня воскрешения ИВО Совершенной Ивости ИВО</v>
      </c>
    </row>
    <row r="3065" spans="3:3" x14ac:dyDescent="0.2">
      <c r="C3065" s="2" t="str">
        <f t="shared" si="47"/>
        <v>фундаментальность огня жизни ИВО Совершенной Ивости ИВО</v>
      </c>
    </row>
    <row r="3066" spans="3:3" x14ac:dyDescent="0.2">
      <c r="C3066" s="2" t="str">
        <f t="shared" si="47"/>
        <v>фундаментальность огня репликации ИВО Совершенной Ивости ИВО</v>
      </c>
    </row>
    <row r="3067" spans="3:3" x14ac:dyDescent="0.2">
      <c r="C3067" s="2" t="str">
        <f t="shared" si="47"/>
        <v>фундаментальность огня созидания ИВО Совершенной Ивости ИВО</v>
      </c>
    </row>
    <row r="3068" spans="3:3" x14ac:dyDescent="0.2">
      <c r="C3068" s="2" t="str">
        <f t="shared" si="47"/>
        <v>фундаментальность огня творения ИВО Совершенной Ивости ИВО</v>
      </c>
    </row>
    <row r="3069" spans="3:3" x14ac:dyDescent="0.2">
      <c r="C3069" s="2" t="str">
        <f t="shared" si="47"/>
        <v>фундаментальность огня любви ИВО Совершенной Ивости ИВО</v>
      </c>
    </row>
    <row r="3070" spans="3:3" x14ac:dyDescent="0.2">
      <c r="C3070" s="2" t="str">
        <f t="shared" si="47"/>
        <v>фундаментальность огня мудрости ИВО Совершенной Ивости ИВО</v>
      </c>
    </row>
    <row r="3071" spans="3:3" x14ac:dyDescent="0.2">
      <c r="C3071" s="2" t="str">
        <f t="shared" si="47"/>
        <v>фундаментальность огня воли ИВО Совершенной Ивости ИВО</v>
      </c>
    </row>
    <row r="3072" spans="3:3" x14ac:dyDescent="0.2">
      <c r="C3072" s="2" t="str">
        <f t="shared" si="47"/>
        <v>фундаментальность огня синтеза ИВО Совершенной Ивости ИВО</v>
      </c>
    </row>
    <row r="3073" spans="3:3" x14ac:dyDescent="0.2">
      <c r="C3073" s="2" t="str">
        <f t="shared" si="47"/>
        <v>фундаментальность огня движения ИВО Совершенной Высшей Психодинамики ИВО</v>
      </c>
    </row>
    <row r="3074" spans="3:3" x14ac:dyDescent="0.2">
      <c r="C3074" s="2" t="str">
        <f t="shared" ref="C3074:C3137" si="48">INDEX($A:$A,MOD(ROW()-1,64)+1)&amp;" "&amp;INDEX($B:$B,INT((ROW()-1)/COUNTA($A:$A))+1)</f>
        <v>фундаментальность огня ощущения ИВО Совершенной Высшей Психодинамики ИВО</v>
      </c>
    </row>
    <row r="3075" spans="3:3" x14ac:dyDescent="0.2">
      <c r="C3075" s="2" t="str">
        <f t="shared" si="48"/>
        <v>фундаментальность огня чувства ИВО Совершенной Высшей Психодинамики ИВО</v>
      </c>
    </row>
    <row r="3076" spans="3:3" x14ac:dyDescent="0.2">
      <c r="C3076" s="2" t="str">
        <f t="shared" si="48"/>
        <v>фундаментальность огня мысли ИВО Совершенной Высшей Психодинамики ИВО</v>
      </c>
    </row>
    <row r="3077" spans="3:3" x14ac:dyDescent="0.2">
      <c r="C3077" s="2" t="str">
        <f t="shared" si="48"/>
        <v>фундаментальность огня смысла ИВО Совершенной Высшей Психодинамики ИВО</v>
      </c>
    </row>
    <row r="3078" spans="3:3" x14ac:dyDescent="0.2">
      <c r="C3078" s="2" t="str">
        <f t="shared" si="48"/>
        <v>фундаментальность огня сути ИВО Совершенной Высшей Психодинамики ИВО</v>
      </c>
    </row>
    <row r="3079" spans="3:3" x14ac:dyDescent="0.2">
      <c r="C3079" s="2" t="str">
        <f t="shared" si="48"/>
        <v>фундаментальность огня идеи ИВО Совершенной Высшей Психодинамики ИВО</v>
      </c>
    </row>
    <row r="3080" spans="3:3" x14ac:dyDescent="0.2">
      <c r="C3080" s="2" t="str">
        <f t="shared" si="48"/>
        <v>фундаментальность огня права ИВО Совершенной Высшей Психодинамики ИВО</v>
      </c>
    </row>
    <row r="3081" spans="3:3" x14ac:dyDescent="0.2">
      <c r="C3081" s="2" t="str">
        <f t="shared" si="48"/>
        <v>фундаментальность огня мощи ИВО Совершенной Высшей Психодинамики ИВО</v>
      </c>
    </row>
    <row r="3082" spans="3:3" x14ac:dyDescent="0.2">
      <c r="C3082" s="2" t="str">
        <f t="shared" si="48"/>
        <v>фундаментальность огня параметода ИВО Совершенной Высшей Психодинамики ИВО</v>
      </c>
    </row>
    <row r="3083" spans="3:3" x14ac:dyDescent="0.2">
      <c r="C3083" s="2" t="str">
        <f t="shared" si="48"/>
        <v>фундаментальность огня основы ИВО Совершенной Высшей Психодинамики ИВО</v>
      </c>
    </row>
    <row r="3084" spans="3:3" x14ac:dyDescent="0.2">
      <c r="C3084" s="2" t="str">
        <f t="shared" si="48"/>
        <v>фундаментальность огня синтезначала ИВО Совершенной Высшей Психодинамики ИВО</v>
      </c>
    </row>
    <row r="3085" spans="3:3" x14ac:dyDescent="0.2">
      <c r="C3085" s="2" t="str">
        <f t="shared" si="48"/>
        <v>фундаментальность огня взгляда ИВО Совершенной Высшей Психодинамики ИВО</v>
      </c>
    </row>
    <row r="3086" spans="3:3" x14ac:dyDescent="0.2">
      <c r="C3086" s="2" t="str">
        <f t="shared" si="48"/>
        <v>фундаментальность огня имперации ИВО Совершенной Высшей Психодинамики ИВО</v>
      </c>
    </row>
    <row r="3087" spans="3:3" x14ac:dyDescent="0.2">
      <c r="C3087" s="2" t="str">
        <f t="shared" si="48"/>
        <v>фундаментальность огня пробуждения ИВО Совершенной Высшей Психодинамики ИВО</v>
      </c>
    </row>
    <row r="3088" spans="3:3" x14ac:dyDescent="0.2">
      <c r="C3088" s="2" t="str">
        <f t="shared" si="48"/>
        <v>фундаментальность огня условия ИВО Совершенной Высшей Психодинамики ИВО</v>
      </c>
    </row>
    <row r="3089" spans="3:3" x14ac:dyDescent="0.2">
      <c r="C3089" s="2" t="str">
        <f t="shared" si="48"/>
        <v>фундаментальность огня вещества ИВО Совершенной Высшей Психодинамики ИВО</v>
      </c>
    </row>
    <row r="3090" spans="3:3" x14ac:dyDescent="0.2">
      <c r="C3090" s="2" t="str">
        <f t="shared" si="48"/>
        <v>фундаментальность огня эманации ИВО Совершенной Высшей Психодинамики ИВО</v>
      </c>
    </row>
    <row r="3091" spans="3:3" x14ac:dyDescent="0.2">
      <c r="C3091" s="2" t="str">
        <f t="shared" si="48"/>
        <v>фундаментальность огня самоорганизации ИВО Совершенной Высшей Психодинамики ИВО</v>
      </c>
    </row>
    <row r="3092" spans="3:3" x14ac:dyDescent="0.2">
      <c r="C3092" s="2" t="str">
        <f t="shared" si="48"/>
        <v>фундаментальность огня воссоединённости ИВО Совершенной Высшей Психодинамики ИВО</v>
      </c>
    </row>
    <row r="3093" spans="3:3" x14ac:dyDescent="0.2">
      <c r="C3093" s="2" t="str">
        <f t="shared" si="48"/>
        <v>фундаментальность огня мерности ИВО Совершенной Высшей Психодинамики ИВО</v>
      </c>
    </row>
    <row r="3094" spans="3:3" x14ac:dyDescent="0.2">
      <c r="C3094" s="2" t="str">
        <f t="shared" si="48"/>
        <v>фундаментальность огня скорости ИВО Совершенной Высшей Психодинамики ИВО</v>
      </c>
    </row>
    <row r="3095" spans="3:3" x14ac:dyDescent="0.2">
      <c r="C3095" s="2" t="str">
        <f t="shared" si="48"/>
        <v>фундаментальность огня пространства ИВО Совершенной Высшей Психодинамики ИВО</v>
      </c>
    </row>
    <row r="3096" spans="3:3" x14ac:dyDescent="0.2">
      <c r="C3096" s="2" t="str">
        <f t="shared" si="48"/>
        <v>фундаментальность огня времени ИВО Совершенной Высшей Психодинамики ИВО</v>
      </c>
    </row>
    <row r="3097" spans="3:3" x14ac:dyDescent="0.2">
      <c r="C3097" s="2" t="str">
        <f t="shared" si="48"/>
        <v>фундаментальность огня поля ИВО Совершенной Высшей Психодинамики ИВО</v>
      </c>
    </row>
    <row r="3098" spans="3:3" x14ac:dyDescent="0.2">
      <c r="C3098" s="2" t="str">
        <f t="shared" si="48"/>
        <v>фундаментальность огня содержания ИВО Совершенной Высшей Психодинамики ИВО</v>
      </c>
    </row>
    <row r="3099" spans="3:3" x14ac:dyDescent="0.2">
      <c r="C3099" s="2" t="str">
        <f t="shared" si="48"/>
        <v>фундаментальность огня формы ИВО Совершенной Высшей Психодинамики ИВО</v>
      </c>
    </row>
    <row r="3100" spans="3:3" x14ac:dyDescent="0.2">
      <c r="C3100" s="2" t="str">
        <f t="shared" si="48"/>
        <v>фундаментальность огня субъядерности ИВО Совершенной Высшей Психодинамики ИВО</v>
      </c>
    </row>
    <row r="3101" spans="3:3" x14ac:dyDescent="0.2">
      <c r="C3101" s="2" t="str">
        <f t="shared" si="48"/>
        <v>фундаментальность огня энергии ИВО Совершенной Высшей Психодинамики ИВО</v>
      </c>
    </row>
    <row r="3102" spans="3:3" x14ac:dyDescent="0.2">
      <c r="C3102" s="2" t="str">
        <f t="shared" si="48"/>
        <v>фундаментальность огня света ИВО Совершенной Высшей Психодинамики ИВО</v>
      </c>
    </row>
    <row r="3103" spans="3:3" x14ac:dyDescent="0.2">
      <c r="C3103" s="2" t="str">
        <f t="shared" si="48"/>
        <v>фундаментальность огня духа ИВО Совершенной Высшей Психодинамики ИВО</v>
      </c>
    </row>
    <row r="3104" spans="3:3" x14ac:dyDescent="0.2">
      <c r="C3104" s="2" t="str">
        <f t="shared" si="48"/>
        <v>фундаментальность огня огня ИВО Совершенной Высшей Психодинамики ИВО</v>
      </c>
    </row>
    <row r="3105" spans="3:3" x14ac:dyDescent="0.2">
      <c r="C3105" s="2" t="str">
        <f t="shared" si="48"/>
        <v>фундаментальность огня правила ИВО Совершенной Высшей Психодинамики ИВО</v>
      </c>
    </row>
    <row r="3106" spans="3:3" x14ac:dyDescent="0.2">
      <c r="C3106" s="2" t="str">
        <f t="shared" si="48"/>
        <v>фундаментальность огня метода ИВО Совершенной Высшей Психодинамики ИВО</v>
      </c>
    </row>
    <row r="3107" spans="3:3" x14ac:dyDescent="0.2">
      <c r="C3107" s="2" t="str">
        <f t="shared" si="48"/>
        <v>фундаментальность огня принципа ИВО Совершенной Высшей Психодинамики ИВО</v>
      </c>
    </row>
    <row r="3108" spans="3:3" x14ac:dyDescent="0.2">
      <c r="C3108" s="2" t="str">
        <f t="shared" si="48"/>
        <v>фундаментальность огня начала ИВО Совершенной Высшей Психодинамики ИВО</v>
      </c>
    </row>
    <row r="3109" spans="3:3" x14ac:dyDescent="0.2">
      <c r="C3109" s="2" t="str">
        <f t="shared" si="48"/>
        <v>фундаментальность огня аксиомы ИВО Совершенной Высшей Психодинамики ИВО</v>
      </c>
    </row>
    <row r="3110" spans="3:3" x14ac:dyDescent="0.2">
      <c r="C3110" s="2" t="str">
        <f t="shared" si="48"/>
        <v>фундаментальность огня императива ИВО Совершенной Высшей Психодинамики ИВО</v>
      </c>
    </row>
    <row r="3111" spans="3:3" x14ac:dyDescent="0.2">
      <c r="C3111" s="2" t="str">
        <f t="shared" si="48"/>
        <v>фундаментальность огня закона ИВО Совершенной Высшей Психодинамики ИВО</v>
      </c>
    </row>
    <row r="3112" spans="3:3" x14ac:dyDescent="0.2">
      <c r="C3112" s="2" t="str">
        <f t="shared" si="48"/>
        <v>фундаментальность огня стандарта ИВО Совершенной Высшей Психодинамики ИВО</v>
      </c>
    </row>
    <row r="3113" spans="3:3" x14ac:dyDescent="0.2">
      <c r="C3113" s="2" t="str">
        <f t="shared" si="48"/>
        <v>фундаментальность огня меры ИВО Совершенной Высшей Психодинамики ИВО</v>
      </c>
    </row>
    <row r="3114" spans="3:3" x14ac:dyDescent="0.2">
      <c r="C3114" s="2" t="str">
        <f t="shared" si="48"/>
        <v>фундаментальность огня знания ИВО Совершенной Высшей Психодинамики ИВО</v>
      </c>
    </row>
    <row r="3115" spans="3:3" x14ac:dyDescent="0.2">
      <c r="C3115" s="2" t="str">
        <f t="shared" si="48"/>
        <v>фундаментальность огня константы ИВО Совершенной Высшей Психодинамики ИВО</v>
      </c>
    </row>
    <row r="3116" spans="3:3" x14ac:dyDescent="0.2">
      <c r="C3116" s="2" t="str">
        <f t="shared" si="48"/>
        <v>фундаментальность огня красоты ИВО Совершенной Высшей Психодинамики ИВО</v>
      </c>
    </row>
    <row r="3117" spans="3:3" x14ac:dyDescent="0.2">
      <c r="C3117" s="2" t="str">
        <f t="shared" si="48"/>
        <v>фундаментальность огня окскости ИВО Совершенной Высшей Психодинамики ИВО</v>
      </c>
    </row>
    <row r="3118" spans="3:3" x14ac:dyDescent="0.2">
      <c r="C3118" s="2" t="str">
        <f t="shared" si="48"/>
        <v>фундаментальность огня истинности ИВО Совершенной Высшей Психодинамики ИВО</v>
      </c>
    </row>
    <row r="3119" spans="3:3" x14ac:dyDescent="0.2">
      <c r="C3119" s="2" t="str">
        <f t="shared" si="48"/>
        <v>фундаментальность огня сверхпассионарности ИВО Совершенной Высшей Психодинамики ИВО</v>
      </c>
    </row>
    <row r="3120" spans="3:3" x14ac:dyDescent="0.2">
      <c r="C3120" s="2" t="str">
        <f t="shared" si="48"/>
        <v>фундаментальность огня ивдивности ИВО Совершенной Высшей Психодинамики ИВО</v>
      </c>
    </row>
    <row r="3121" spans="3:3" x14ac:dyDescent="0.2">
      <c r="C3121" s="2" t="str">
        <f t="shared" si="48"/>
        <v>фундаментальность огня могущества ИВО Совершенной Высшей Психодинамики ИВО</v>
      </c>
    </row>
    <row r="3122" spans="3:3" x14ac:dyDescent="0.2">
      <c r="C3122" s="2" t="str">
        <f t="shared" si="48"/>
        <v>фундаментальность огня практики ИВО Совершенной Высшей Психодинамики ИВО</v>
      </c>
    </row>
    <row r="3123" spans="3:3" x14ac:dyDescent="0.2">
      <c r="C3123" s="2" t="str">
        <f t="shared" si="48"/>
        <v>фундаментальность огня вершения ИВО Совершенной Высшей Психодинамики ИВО</v>
      </c>
    </row>
    <row r="3124" spans="3:3" x14ac:dyDescent="0.2">
      <c r="C3124" s="2" t="str">
        <f t="shared" si="48"/>
        <v>фундаментальность огня служения ИВО Совершенной Высшей Психодинамики ИВО</v>
      </c>
    </row>
    <row r="3125" spans="3:3" x14ac:dyDescent="0.2">
      <c r="C3125" s="2" t="str">
        <f t="shared" si="48"/>
        <v>фундаментальность огня человечности ИВО Совершенной Высшей Психодинамики ИВО</v>
      </c>
    </row>
    <row r="3126" spans="3:3" x14ac:dyDescent="0.2">
      <c r="C3126" s="2" t="str">
        <f t="shared" si="48"/>
        <v>фундаментальность огня генезиса ИВО Совершенной Высшей Психодинамики ИВО</v>
      </c>
    </row>
    <row r="3127" spans="3:3" x14ac:dyDescent="0.2">
      <c r="C3127" s="2" t="str">
        <f t="shared" si="48"/>
        <v>фундаментальность огня я-есмь ИВО Совершенной Высшей Психодинамики ИВО</v>
      </c>
    </row>
    <row r="3128" spans="3:3" x14ac:dyDescent="0.2">
      <c r="C3128" s="2" t="str">
        <f t="shared" si="48"/>
        <v>фундаментальность огня воскрешения ИВО Совершенной Высшей Психодинамики ИВО</v>
      </c>
    </row>
    <row r="3129" spans="3:3" x14ac:dyDescent="0.2">
      <c r="C3129" s="2" t="str">
        <f t="shared" si="48"/>
        <v>фундаментальность огня жизни ИВО Совершенной Высшей Психодинамики ИВО</v>
      </c>
    </row>
    <row r="3130" spans="3:3" x14ac:dyDescent="0.2">
      <c r="C3130" s="2" t="str">
        <f t="shared" si="48"/>
        <v>фундаментальность огня репликации ИВО Совершенной Высшей Психодинамики ИВО</v>
      </c>
    </row>
    <row r="3131" spans="3:3" x14ac:dyDescent="0.2">
      <c r="C3131" s="2" t="str">
        <f t="shared" si="48"/>
        <v>фундаментальность огня созидания ИВО Совершенной Высшей Психодинамики ИВО</v>
      </c>
    </row>
    <row r="3132" spans="3:3" x14ac:dyDescent="0.2">
      <c r="C3132" s="2" t="str">
        <f t="shared" si="48"/>
        <v>фундаментальность огня творения ИВО Совершенной Высшей Психодинамики ИВО</v>
      </c>
    </row>
    <row r="3133" spans="3:3" x14ac:dyDescent="0.2">
      <c r="C3133" s="2" t="str">
        <f t="shared" si="48"/>
        <v>фундаментальность огня любви ИВО Совершенной Высшей Психодинамики ИВО</v>
      </c>
    </row>
    <row r="3134" spans="3:3" x14ac:dyDescent="0.2">
      <c r="C3134" s="2" t="str">
        <f t="shared" si="48"/>
        <v>фундаментальность огня мудрости ИВО Совершенной Высшей Психодинамики ИВО</v>
      </c>
    </row>
    <row r="3135" spans="3:3" x14ac:dyDescent="0.2">
      <c r="C3135" s="2" t="str">
        <f t="shared" si="48"/>
        <v>фундаментальность огня воли ИВО Совершенной Высшей Психодинамики ИВО</v>
      </c>
    </row>
    <row r="3136" spans="3:3" x14ac:dyDescent="0.2">
      <c r="C3136" s="2" t="str">
        <f t="shared" si="48"/>
        <v>фундаментальность огня синтеза ИВО Совершенной Высшей Психодинамики ИВО</v>
      </c>
    </row>
    <row r="3137" spans="3:3" x14ac:dyDescent="0.2">
      <c r="C3137" s="2" t="str">
        <f t="shared" si="48"/>
        <v>фундаментальность огня движения ИВО Совершенного Высшего Потенциала ИВО</v>
      </c>
    </row>
    <row r="3138" spans="3:3" x14ac:dyDescent="0.2">
      <c r="C3138" s="2" t="str">
        <f t="shared" ref="C3138:C3201" si="49">INDEX($A:$A,MOD(ROW()-1,64)+1)&amp;" "&amp;INDEX($B:$B,INT((ROW()-1)/COUNTA($A:$A))+1)</f>
        <v>фундаментальность огня ощущения ИВО Совершенного Высшего Потенциала ИВО</v>
      </c>
    </row>
    <row r="3139" spans="3:3" x14ac:dyDescent="0.2">
      <c r="C3139" s="2" t="str">
        <f t="shared" si="49"/>
        <v>фундаментальность огня чувства ИВО Совершенного Высшего Потенциала ИВО</v>
      </c>
    </row>
    <row r="3140" spans="3:3" x14ac:dyDescent="0.2">
      <c r="C3140" s="2" t="str">
        <f t="shared" si="49"/>
        <v>фундаментальность огня мысли ИВО Совершенного Высшего Потенциала ИВО</v>
      </c>
    </row>
    <row r="3141" spans="3:3" x14ac:dyDescent="0.2">
      <c r="C3141" s="2" t="str">
        <f t="shared" si="49"/>
        <v>фундаментальность огня смысла ИВО Совершенного Высшего Потенциала ИВО</v>
      </c>
    </row>
    <row r="3142" spans="3:3" x14ac:dyDescent="0.2">
      <c r="C3142" s="2" t="str">
        <f t="shared" si="49"/>
        <v>фундаментальность огня сути ИВО Совершенного Высшего Потенциала ИВО</v>
      </c>
    </row>
    <row r="3143" spans="3:3" x14ac:dyDescent="0.2">
      <c r="C3143" s="2" t="str">
        <f t="shared" si="49"/>
        <v>фундаментальность огня идеи ИВО Совершенного Высшего Потенциала ИВО</v>
      </c>
    </row>
    <row r="3144" spans="3:3" x14ac:dyDescent="0.2">
      <c r="C3144" s="2" t="str">
        <f t="shared" si="49"/>
        <v>фундаментальность огня права ИВО Совершенного Высшего Потенциала ИВО</v>
      </c>
    </row>
    <row r="3145" spans="3:3" x14ac:dyDescent="0.2">
      <c r="C3145" s="2" t="str">
        <f t="shared" si="49"/>
        <v>фундаментальность огня мощи ИВО Совершенного Высшего Потенциала ИВО</v>
      </c>
    </row>
    <row r="3146" spans="3:3" x14ac:dyDescent="0.2">
      <c r="C3146" s="2" t="str">
        <f t="shared" si="49"/>
        <v>фундаментальность огня параметода ИВО Совершенного Высшего Потенциала ИВО</v>
      </c>
    </row>
    <row r="3147" spans="3:3" x14ac:dyDescent="0.2">
      <c r="C3147" s="2" t="str">
        <f t="shared" si="49"/>
        <v>фундаментальность огня основы ИВО Совершенного Высшего Потенциала ИВО</v>
      </c>
    </row>
    <row r="3148" spans="3:3" x14ac:dyDescent="0.2">
      <c r="C3148" s="2" t="str">
        <f t="shared" si="49"/>
        <v>фундаментальность огня синтезначала ИВО Совершенного Высшего Потенциала ИВО</v>
      </c>
    </row>
    <row r="3149" spans="3:3" x14ac:dyDescent="0.2">
      <c r="C3149" s="2" t="str">
        <f t="shared" si="49"/>
        <v>фундаментальность огня взгляда ИВО Совершенного Высшего Потенциала ИВО</v>
      </c>
    </row>
    <row r="3150" spans="3:3" x14ac:dyDescent="0.2">
      <c r="C3150" s="2" t="str">
        <f t="shared" si="49"/>
        <v>фундаментальность огня имперации ИВО Совершенного Высшего Потенциала ИВО</v>
      </c>
    </row>
    <row r="3151" spans="3:3" x14ac:dyDescent="0.2">
      <c r="C3151" s="2" t="str">
        <f t="shared" si="49"/>
        <v>фундаментальность огня пробуждения ИВО Совершенного Высшего Потенциала ИВО</v>
      </c>
    </row>
    <row r="3152" spans="3:3" x14ac:dyDescent="0.2">
      <c r="C3152" s="2" t="str">
        <f t="shared" si="49"/>
        <v>фундаментальность огня условия ИВО Совершенного Высшего Потенциала ИВО</v>
      </c>
    </row>
    <row r="3153" spans="3:3" x14ac:dyDescent="0.2">
      <c r="C3153" s="2" t="str">
        <f t="shared" si="49"/>
        <v>фундаментальность огня вещества ИВО Совершенного Высшего Потенциала ИВО</v>
      </c>
    </row>
    <row r="3154" spans="3:3" x14ac:dyDescent="0.2">
      <c r="C3154" s="2" t="str">
        <f t="shared" si="49"/>
        <v>фундаментальность огня эманации ИВО Совершенного Высшего Потенциала ИВО</v>
      </c>
    </row>
    <row r="3155" spans="3:3" x14ac:dyDescent="0.2">
      <c r="C3155" s="2" t="str">
        <f t="shared" si="49"/>
        <v>фундаментальность огня самоорганизации ИВО Совершенного Высшего Потенциала ИВО</v>
      </c>
    </row>
    <row r="3156" spans="3:3" x14ac:dyDescent="0.2">
      <c r="C3156" s="2" t="str">
        <f t="shared" si="49"/>
        <v>фундаментальность огня воссоединённости ИВО Совершенного Высшего Потенциала ИВО</v>
      </c>
    </row>
    <row r="3157" spans="3:3" x14ac:dyDescent="0.2">
      <c r="C3157" s="2" t="str">
        <f t="shared" si="49"/>
        <v>фундаментальность огня мерности ИВО Совершенного Высшего Потенциала ИВО</v>
      </c>
    </row>
    <row r="3158" spans="3:3" x14ac:dyDescent="0.2">
      <c r="C3158" s="2" t="str">
        <f t="shared" si="49"/>
        <v>фундаментальность огня скорости ИВО Совершенного Высшего Потенциала ИВО</v>
      </c>
    </row>
    <row r="3159" spans="3:3" x14ac:dyDescent="0.2">
      <c r="C3159" s="2" t="str">
        <f t="shared" si="49"/>
        <v>фундаментальность огня пространства ИВО Совершенного Высшего Потенциала ИВО</v>
      </c>
    </row>
    <row r="3160" spans="3:3" x14ac:dyDescent="0.2">
      <c r="C3160" s="2" t="str">
        <f t="shared" si="49"/>
        <v>фундаментальность огня времени ИВО Совершенного Высшего Потенциала ИВО</v>
      </c>
    </row>
    <row r="3161" spans="3:3" x14ac:dyDescent="0.2">
      <c r="C3161" s="2" t="str">
        <f t="shared" si="49"/>
        <v>фундаментальность огня поля ИВО Совершенного Высшего Потенциала ИВО</v>
      </c>
    </row>
    <row r="3162" spans="3:3" x14ac:dyDescent="0.2">
      <c r="C3162" s="2" t="str">
        <f t="shared" si="49"/>
        <v>фундаментальность огня содержания ИВО Совершенного Высшего Потенциала ИВО</v>
      </c>
    </row>
    <row r="3163" spans="3:3" x14ac:dyDescent="0.2">
      <c r="C3163" s="2" t="str">
        <f t="shared" si="49"/>
        <v>фундаментальность огня формы ИВО Совершенного Высшего Потенциала ИВО</v>
      </c>
    </row>
    <row r="3164" spans="3:3" x14ac:dyDescent="0.2">
      <c r="C3164" s="2" t="str">
        <f t="shared" si="49"/>
        <v>фундаментальность огня субъядерности ИВО Совершенного Высшего Потенциала ИВО</v>
      </c>
    </row>
    <row r="3165" spans="3:3" x14ac:dyDescent="0.2">
      <c r="C3165" s="2" t="str">
        <f t="shared" si="49"/>
        <v>фундаментальность огня энергии ИВО Совершенного Высшего Потенциала ИВО</v>
      </c>
    </row>
    <row r="3166" spans="3:3" x14ac:dyDescent="0.2">
      <c r="C3166" s="2" t="str">
        <f t="shared" si="49"/>
        <v>фундаментальность огня света ИВО Совершенного Высшего Потенциала ИВО</v>
      </c>
    </row>
    <row r="3167" spans="3:3" x14ac:dyDescent="0.2">
      <c r="C3167" s="2" t="str">
        <f t="shared" si="49"/>
        <v>фундаментальность огня духа ИВО Совершенного Высшего Потенциала ИВО</v>
      </c>
    </row>
    <row r="3168" spans="3:3" x14ac:dyDescent="0.2">
      <c r="C3168" s="2" t="str">
        <f t="shared" si="49"/>
        <v>фундаментальность огня огня ИВО Совершенного Высшего Потенциала ИВО</v>
      </c>
    </row>
    <row r="3169" spans="3:3" x14ac:dyDescent="0.2">
      <c r="C3169" s="2" t="str">
        <f t="shared" si="49"/>
        <v>фундаментальность огня правила ИВО Совершенного Высшего Потенциала ИВО</v>
      </c>
    </row>
    <row r="3170" spans="3:3" x14ac:dyDescent="0.2">
      <c r="C3170" s="2" t="str">
        <f t="shared" si="49"/>
        <v>фундаментальность огня метода ИВО Совершенного Высшего Потенциала ИВО</v>
      </c>
    </row>
    <row r="3171" spans="3:3" x14ac:dyDescent="0.2">
      <c r="C3171" s="2" t="str">
        <f t="shared" si="49"/>
        <v>фундаментальность огня принципа ИВО Совершенного Высшего Потенциала ИВО</v>
      </c>
    </row>
    <row r="3172" spans="3:3" x14ac:dyDescent="0.2">
      <c r="C3172" s="2" t="str">
        <f t="shared" si="49"/>
        <v>фундаментальность огня начала ИВО Совершенного Высшего Потенциала ИВО</v>
      </c>
    </row>
    <row r="3173" spans="3:3" x14ac:dyDescent="0.2">
      <c r="C3173" s="2" t="str">
        <f t="shared" si="49"/>
        <v>фундаментальность огня аксиомы ИВО Совершенного Высшего Потенциала ИВО</v>
      </c>
    </row>
    <row r="3174" spans="3:3" x14ac:dyDescent="0.2">
      <c r="C3174" s="2" t="str">
        <f t="shared" si="49"/>
        <v>фундаментальность огня императива ИВО Совершенного Высшего Потенциала ИВО</v>
      </c>
    </row>
    <row r="3175" spans="3:3" x14ac:dyDescent="0.2">
      <c r="C3175" s="2" t="str">
        <f t="shared" si="49"/>
        <v>фундаментальность огня закона ИВО Совершенного Высшего Потенциала ИВО</v>
      </c>
    </row>
    <row r="3176" spans="3:3" x14ac:dyDescent="0.2">
      <c r="C3176" s="2" t="str">
        <f t="shared" si="49"/>
        <v>фундаментальность огня стандарта ИВО Совершенного Высшего Потенциала ИВО</v>
      </c>
    </row>
    <row r="3177" spans="3:3" x14ac:dyDescent="0.2">
      <c r="C3177" s="2" t="str">
        <f t="shared" si="49"/>
        <v>фундаментальность огня меры ИВО Совершенного Высшего Потенциала ИВО</v>
      </c>
    </row>
    <row r="3178" spans="3:3" x14ac:dyDescent="0.2">
      <c r="C3178" s="2" t="str">
        <f t="shared" si="49"/>
        <v>фундаментальность огня знания ИВО Совершенного Высшего Потенциала ИВО</v>
      </c>
    </row>
    <row r="3179" spans="3:3" x14ac:dyDescent="0.2">
      <c r="C3179" s="2" t="str">
        <f t="shared" si="49"/>
        <v>фундаментальность огня константы ИВО Совершенного Высшего Потенциала ИВО</v>
      </c>
    </row>
    <row r="3180" spans="3:3" x14ac:dyDescent="0.2">
      <c r="C3180" s="2" t="str">
        <f t="shared" si="49"/>
        <v>фундаментальность огня красоты ИВО Совершенного Высшего Потенциала ИВО</v>
      </c>
    </row>
    <row r="3181" spans="3:3" x14ac:dyDescent="0.2">
      <c r="C3181" s="2" t="str">
        <f t="shared" si="49"/>
        <v>фундаментальность огня окскости ИВО Совершенного Высшего Потенциала ИВО</v>
      </c>
    </row>
    <row r="3182" spans="3:3" x14ac:dyDescent="0.2">
      <c r="C3182" s="2" t="str">
        <f t="shared" si="49"/>
        <v>фундаментальность огня истинности ИВО Совершенного Высшего Потенциала ИВО</v>
      </c>
    </row>
    <row r="3183" spans="3:3" x14ac:dyDescent="0.2">
      <c r="C3183" s="2" t="str">
        <f t="shared" si="49"/>
        <v>фундаментальность огня сверхпассионарности ИВО Совершенного Высшего Потенциала ИВО</v>
      </c>
    </row>
    <row r="3184" spans="3:3" x14ac:dyDescent="0.2">
      <c r="C3184" s="2" t="str">
        <f t="shared" si="49"/>
        <v>фундаментальность огня ивдивности ИВО Совершенного Высшего Потенциала ИВО</v>
      </c>
    </row>
    <row r="3185" spans="3:3" x14ac:dyDescent="0.2">
      <c r="C3185" s="2" t="str">
        <f t="shared" si="49"/>
        <v>фундаментальность огня могущества ИВО Совершенного Высшего Потенциала ИВО</v>
      </c>
    </row>
    <row r="3186" spans="3:3" x14ac:dyDescent="0.2">
      <c r="C3186" s="2" t="str">
        <f t="shared" si="49"/>
        <v>фундаментальность огня практики ИВО Совершенного Высшего Потенциала ИВО</v>
      </c>
    </row>
    <row r="3187" spans="3:3" x14ac:dyDescent="0.2">
      <c r="C3187" s="2" t="str">
        <f t="shared" si="49"/>
        <v>фундаментальность огня вершения ИВО Совершенного Высшего Потенциала ИВО</v>
      </c>
    </row>
    <row r="3188" spans="3:3" x14ac:dyDescent="0.2">
      <c r="C3188" s="2" t="str">
        <f t="shared" si="49"/>
        <v>фундаментальность огня служения ИВО Совершенного Высшего Потенциала ИВО</v>
      </c>
    </row>
    <row r="3189" spans="3:3" x14ac:dyDescent="0.2">
      <c r="C3189" s="2" t="str">
        <f t="shared" si="49"/>
        <v>фундаментальность огня человечности ИВО Совершенного Высшего Потенциала ИВО</v>
      </c>
    </row>
    <row r="3190" spans="3:3" x14ac:dyDescent="0.2">
      <c r="C3190" s="2" t="str">
        <f t="shared" si="49"/>
        <v>фундаментальность огня генезиса ИВО Совершенного Высшего Потенциала ИВО</v>
      </c>
    </row>
    <row r="3191" spans="3:3" x14ac:dyDescent="0.2">
      <c r="C3191" s="2" t="str">
        <f t="shared" si="49"/>
        <v>фундаментальность огня я-есмь ИВО Совершенного Высшего Потенциала ИВО</v>
      </c>
    </row>
    <row r="3192" spans="3:3" x14ac:dyDescent="0.2">
      <c r="C3192" s="2" t="str">
        <f t="shared" si="49"/>
        <v>фундаментальность огня воскрешения ИВО Совершенного Высшего Потенциала ИВО</v>
      </c>
    </row>
    <row r="3193" spans="3:3" x14ac:dyDescent="0.2">
      <c r="C3193" s="2" t="str">
        <f t="shared" si="49"/>
        <v>фундаментальность огня жизни ИВО Совершенного Высшего Потенциала ИВО</v>
      </c>
    </row>
    <row r="3194" spans="3:3" x14ac:dyDescent="0.2">
      <c r="C3194" s="2" t="str">
        <f t="shared" si="49"/>
        <v>фундаментальность огня репликации ИВО Совершенного Высшего Потенциала ИВО</v>
      </c>
    </row>
    <row r="3195" spans="3:3" x14ac:dyDescent="0.2">
      <c r="C3195" s="2" t="str">
        <f t="shared" si="49"/>
        <v>фундаментальность огня созидания ИВО Совершенного Высшего Потенциала ИВО</v>
      </c>
    </row>
    <row r="3196" spans="3:3" x14ac:dyDescent="0.2">
      <c r="C3196" s="2" t="str">
        <f t="shared" si="49"/>
        <v>фундаментальность огня творения ИВО Совершенного Высшего Потенциала ИВО</v>
      </c>
    </row>
    <row r="3197" spans="3:3" x14ac:dyDescent="0.2">
      <c r="C3197" s="2" t="str">
        <f t="shared" si="49"/>
        <v>фундаментальность огня любви ИВО Совершенного Высшего Потенциала ИВО</v>
      </c>
    </row>
    <row r="3198" spans="3:3" x14ac:dyDescent="0.2">
      <c r="C3198" s="2" t="str">
        <f t="shared" si="49"/>
        <v>фундаментальность огня мудрости ИВО Совершенного Высшего Потенциала ИВО</v>
      </c>
    </row>
    <row r="3199" spans="3:3" x14ac:dyDescent="0.2">
      <c r="C3199" s="2" t="str">
        <f t="shared" si="49"/>
        <v>фундаментальность огня воли ИВО Совершенного Высшего Потенциала ИВО</v>
      </c>
    </row>
    <row r="3200" spans="3:3" x14ac:dyDescent="0.2">
      <c r="C3200" s="2" t="str">
        <f t="shared" si="49"/>
        <v>фундаментальность огня синтеза ИВО Совершенного Высшего Потенциала ИВО</v>
      </c>
    </row>
    <row r="3201" spans="3:3" x14ac:dyDescent="0.2">
      <c r="C3201" s="2" t="str">
        <f t="shared" si="49"/>
        <v>фундаментальность огня движения ИВО Совершенной Высшей Когнитивностью ИВО</v>
      </c>
    </row>
    <row r="3202" spans="3:3" x14ac:dyDescent="0.2">
      <c r="C3202" s="2" t="str">
        <f t="shared" ref="C3202:C3265" si="50">INDEX($A:$A,MOD(ROW()-1,64)+1)&amp;" "&amp;INDEX($B:$B,INT((ROW()-1)/COUNTA($A:$A))+1)</f>
        <v>фундаментальность огня ощущения ИВО Совершенной Высшей Когнитивностью ИВО</v>
      </c>
    </row>
    <row r="3203" spans="3:3" x14ac:dyDescent="0.2">
      <c r="C3203" s="2" t="str">
        <f t="shared" si="50"/>
        <v>фундаментальность огня чувства ИВО Совершенной Высшей Когнитивностью ИВО</v>
      </c>
    </row>
    <row r="3204" spans="3:3" x14ac:dyDescent="0.2">
      <c r="C3204" s="2" t="str">
        <f t="shared" si="50"/>
        <v>фундаментальность огня мысли ИВО Совершенной Высшей Когнитивностью ИВО</v>
      </c>
    </row>
    <row r="3205" spans="3:3" x14ac:dyDescent="0.2">
      <c r="C3205" s="2" t="str">
        <f t="shared" si="50"/>
        <v>фундаментальность огня смысла ИВО Совершенной Высшей Когнитивностью ИВО</v>
      </c>
    </row>
    <row r="3206" spans="3:3" x14ac:dyDescent="0.2">
      <c r="C3206" s="2" t="str">
        <f t="shared" si="50"/>
        <v>фундаментальность огня сути ИВО Совершенной Высшей Когнитивностью ИВО</v>
      </c>
    </row>
    <row r="3207" spans="3:3" x14ac:dyDescent="0.2">
      <c r="C3207" s="2" t="str">
        <f t="shared" si="50"/>
        <v>фундаментальность огня идеи ИВО Совершенной Высшей Когнитивностью ИВО</v>
      </c>
    </row>
    <row r="3208" spans="3:3" x14ac:dyDescent="0.2">
      <c r="C3208" s="2" t="str">
        <f t="shared" si="50"/>
        <v>фундаментальность огня права ИВО Совершенной Высшей Когнитивностью ИВО</v>
      </c>
    </row>
    <row r="3209" spans="3:3" x14ac:dyDescent="0.2">
      <c r="C3209" s="2" t="str">
        <f t="shared" si="50"/>
        <v>фундаментальность огня мощи ИВО Совершенной Высшей Когнитивностью ИВО</v>
      </c>
    </row>
    <row r="3210" spans="3:3" x14ac:dyDescent="0.2">
      <c r="C3210" s="2" t="str">
        <f t="shared" si="50"/>
        <v>фундаментальность огня параметода ИВО Совершенной Высшей Когнитивностью ИВО</v>
      </c>
    </row>
    <row r="3211" spans="3:3" x14ac:dyDescent="0.2">
      <c r="C3211" s="2" t="str">
        <f t="shared" si="50"/>
        <v>фундаментальность огня основы ИВО Совершенной Высшей Когнитивностью ИВО</v>
      </c>
    </row>
    <row r="3212" spans="3:3" x14ac:dyDescent="0.2">
      <c r="C3212" s="2" t="str">
        <f t="shared" si="50"/>
        <v>фундаментальность огня синтезначала ИВО Совершенной Высшей Когнитивностью ИВО</v>
      </c>
    </row>
    <row r="3213" spans="3:3" x14ac:dyDescent="0.2">
      <c r="C3213" s="2" t="str">
        <f t="shared" si="50"/>
        <v>фундаментальность огня взгляда ИВО Совершенной Высшей Когнитивностью ИВО</v>
      </c>
    </row>
    <row r="3214" spans="3:3" x14ac:dyDescent="0.2">
      <c r="C3214" s="2" t="str">
        <f t="shared" si="50"/>
        <v>фундаментальность огня имперации ИВО Совершенной Высшей Когнитивностью ИВО</v>
      </c>
    </row>
    <row r="3215" spans="3:3" x14ac:dyDescent="0.2">
      <c r="C3215" s="2" t="str">
        <f t="shared" si="50"/>
        <v>фундаментальность огня пробуждения ИВО Совершенной Высшей Когнитивностью ИВО</v>
      </c>
    </row>
    <row r="3216" spans="3:3" x14ac:dyDescent="0.2">
      <c r="C3216" s="2" t="str">
        <f t="shared" si="50"/>
        <v>фундаментальность огня условия ИВО Совершенной Высшей Когнитивностью ИВО</v>
      </c>
    </row>
    <row r="3217" spans="3:3" x14ac:dyDescent="0.2">
      <c r="C3217" s="2" t="str">
        <f t="shared" si="50"/>
        <v>фундаментальность огня вещества ИВО Совершенной Высшей Когнитивностью ИВО</v>
      </c>
    </row>
    <row r="3218" spans="3:3" x14ac:dyDescent="0.2">
      <c r="C3218" s="2" t="str">
        <f t="shared" si="50"/>
        <v>фундаментальность огня эманации ИВО Совершенной Высшей Когнитивностью ИВО</v>
      </c>
    </row>
    <row r="3219" spans="3:3" x14ac:dyDescent="0.2">
      <c r="C3219" s="2" t="str">
        <f t="shared" si="50"/>
        <v>фундаментальность огня самоорганизации ИВО Совершенной Высшей Когнитивностью ИВО</v>
      </c>
    </row>
    <row r="3220" spans="3:3" x14ac:dyDescent="0.2">
      <c r="C3220" s="2" t="str">
        <f t="shared" si="50"/>
        <v>фундаментальность огня воссоединённости ИВО Совершенной Высшей Когнитивностью ИВО</v>
      </c>
    </row>
    <row r="3221" spans="3:3" x14ac:dyDescent="0.2">
      <c r="C3221" s="2" t="str">
        <f t="shared" si="50"/>
        <v>фундаментальность огня мерности ИВО Совершенной Высшей Когнитивностью ИВО</v>
      </c>
    </row>
    <row r="3222" spans="3:3" x14ac:dyDescent="0.2">
      <c r="C3222" s="2" t="str">
        <f t="shared" si="50"/>
        <v>фундаментальность огня скорости ИВО Совершенной Высшей Когнитивностью ИВО</v>
      </c>
    </row>
    <row r="3223" spans="3:3" x14ac:dyDescent="0.2">
      <c r="C3223" s="2" t="str">
        <f t="shared" si="50"/>
        <v>фундаментальность огня пространства ИВО Совершенной Высшей Когнитивностью ИВО</v>
      </c>
    </row>
    <row r="3224" spans="3:3" x14ac:dyDescent="0.2">
      <c r="C3224" s="2" t="str">
        <f t="shared" si="50"/>
        <v>фундаментальность огня времени ИВО Совершенной Высшей Когнитивностью ИВО</v>
      </c>
    </row>
    <row r="3225" spans="3:3" x14ac:dyDescent="0.2">
      <c r="C3225" s="2" t="str">
        <f t="shared" si="50"/>
        <v>фундаментальность огня поля ИВО Совершенной Высшей Когнитивностью ИВО</v>
      </c>
    </row>
    <row r="3226" spans="3:3" x14ac:dyDescent="0.2">
      <c r="C3226" s="2" t="str">
        <f t="shared" si="50"/>
        <v>фундаментальность огня содержания ИВО Совершенной Высшей Когнитивностью ИВО</v>
      </c>
    </row>
    <row r="3227" spans="3:3" x14ac:dyDescent="0.2">
      <c r="C3227" s="2" t="str">
        <f t="shared" si="50"/>
        <v>фундаментальность огня формы ИВО Совершенной Высшей Когнитивностью ИВО</v>
      </c>
    </row>
    <row r="3228" spans="3:3" x14ac:dyDescent="0.2">
      <c r="C3228" s="2" t="str">
        <f t="shared" si="50"/>
        <v>фундаментальность огня субъядерности ИВО Совершенной Высшей Когнитивностью ИВО</v>
      </c>
    </row>
    <row r="3229" spans="3:3" x14ac:dyDescent="0.2">
      <c r="C3229" s="2" t="str">
        <f t="shared" si="50"/>
        <v>фундаментальность огня энергии ИВО Совершенной Высшей Когнитивностью ИВО</v>
      </c>
    </row>
    <row r="3230" spans="3:3" x14ac:dyDescent="0.2">
      <c r="C3230" s="2" t="str">
        <f t="shared" si="50"/>
        <v>фундаментальность огня света ИВО Совершенной Высшей Когнитивностью ИВО</v>
      </c>
    </row>
    <row r="3231" spans="3:3" x14ac:dyDescent="0.2">
      <c r="C3231" s="2" t="str">
        <f t="shared" si="50"/>
        <v>фундаментальность огня духа ИВО Совершенной Высшей Когнитивностью ИВО</v>
      </c>
    </row>
    <row r="3232" spans="3:3" x14ac:dyDescent="0.2">
      <c r="C3232" s="2" t="str">
        <f t="shared" si="50"/>
        <v>фундаментальность огня огня ИВО Совершенной Высшей Когнитивностью ИВО</v>
      </c>
    </row>
    <row r="3233" spans="3:3" x14ac:dyDescent="0.2">
      <c r="C3233" s="2" t="str">
        <f t="shared" si="50"/>
        <v>фундаментальность огня правила ИВО Совершенной Высшей Когнитивностью ИВО</v>
      </c>
    </row>
    <row r="3234" spans="3:3" x14ac:dyDescent="0.2">
      <c r="C3234" s="2" t="str">
        <f t="shared" si="50"/>
        <v>фундаментальность огня метода ИВО Совершенной Высшей Когнитивностью ИВО</v>
      </c>
    </row>
    <row r="3235" spans="3:3" x14ac:dyDescent="0.2">
      <c r="C3235" s="2" t="str">
        <f t="shared" si="50"/>
        <v>фундаментальность огня принципа ИВО Совершенной Высшей Когнитивностью ИВО</v>
      </c>
    </row>
    <row r="3236" spans="3:3" x14ac:dyDescent="0.2">
      <c r="C3236" s="2" t="str">
        <f t="shared" si="50"/>
        <v>фундаментальность огня начала ИВО Совершенной Высшей Когнитивностью ИВО</v>
      </c>
    </row>
    <row r="3237" spans="3:3" x14ac:dyDescent="0.2">
      <c r="C3237" s="2" t="str">
        <f t="shared" si="50"/>
        <v>фундаментальность огня аксиомы ИВО Совершенной Высшей Когнитивностью ИВО</v>
      </c>
    </row>
    <row r="3238" spans="3:3" x14ac:dyDescent="0.2">
      <c r="C3238" s="2" t="str">
        <f t="shared" si="50"/>
        <v>фундаментальность огня императива ИВО Совершенной Высшей Когнитивностью ИВО</v>
      </c>
    </row>
    <row r="3239" spans="3:3" x14ac:dyDescent="0.2">
      <c r="C3239" s="2" t="str">
        <f t="shared" si="50"/>
        <v>фундаментальность огня закона ИВО Совершенной Высшей Когнитивностью ИВО</v>
      </c>
    </row>
    <row r="3240" spans="3:3" x14ac:dyDescent="0.2">
      <c r="C3240" s="2" t="str">
        <f t="shared" si="50"/>
        <v>фундаментальность огня стандарта ИВО Совершенной Высшей Когнитивностью ИВО</v>
      </c>
    </row>
    <row r="3241" spans="3:3" x14ac:dyDescent="0.2">
      <c r="C3241" s="2" t="str">
        <f t="shared" si="50"/>
        <v>фундаментальность огня меры ИВО Совершенной Высшей Когнитивностью ИВО</v>
      </c>
    </row>
    <row r="3242" spans="3:3" x14ac:dyDescent="0.2">
      <c r="C3242" s="2" t="str">
        <f t="shared" si="50"/>
        <v>фундаментальность огня знания ИВО Совершенной Высшей Когнитивностью ИВО</v>
      </c>
    </row>
    <row r="3243" spans="3:3" x14ac:dyDescent="0.2">
      <c r="C3243" s="2" t="str">
        <f t="shared" si="50"/>
        <v>фундаментальность огня константы ИВО Совершенной Высшей Когнитивностью ИВО</v>
      </c>
    </row>
    <row r="3244" spans="3:3" x14ac:dyDescent="0.2">
      <c r="C3244" s="2" t="str">
        <f t="shared" si="50"/>
        <v>фундаментальность огня красоты ИВО Совершенной Высшей Когнитивностью ИВО</v>
      </c>
    </row>
    <row r="3245" spans="3:3" x14ac:dyDescent="0.2">
      <c r="C3245" s="2" t="str">
        <f t="shared" si="50"/>
        <v>фундаментальность огня окскости ИВО Совершенной Высшей Когнитивностью ИВО</v>
      </c>
    </row>
    <row r="3246" spans="3:3" x14ac:dyDescent="0.2">
      <c r="C3246" s="2" t="str">
        <f t="shared" si="50"/>
        <v>фундаментальность огня истинности ИВО Совершенной Высшей Когнитивностью ИВО</v>
      </c>
    </row>
    <row r="3247" spans="3:3" x14ac:dyDescent="0.2">
      <c r="C3247" s="2" t="str">
        <f t="shared" si="50"/>
        <v>фундаментальность огня сверхпассионарности ИВО Совершенной Высшей Когнитивностью ИВО</v>
      </c>
    </row>
    <row r="3248" spans="3:3" x14ac:dyDescent="0.2">
      <c r="C3248" s="2" t="str">
        <f t="shared" si="50"/>
        <v>фундаментальность огня ивдивности ИВО Совершенной Высшей Когнитивностью ИВО</v>
      </c>
    </row>
    <row r="3249" spans="3:3" x14ac:dyDescent="0.2">
      <c r="C3249" s="2" t="str">
        <f t="shared" si="50"/>
        <v>фундаментальность огня могущества ИВО Совершенной Высшей Когнитивностью ИВО</v>
      </c>
    </row>
    <row r="3250" spans="3:3" x14ac:dyDescent="0.2">
      <c r="C3250" s="2" t="str">
        <f t="shared" si="50"/>
        <v>фундаментальность огня практики ИВО Совершенной Высшей Когнитивностью ИВО</v>
      </c>
    </row>
    <row r="3251" spans="3:3" x14ac:dyDescent="0.2">
      <c r="C3251" s="2" t="str">
        <f t="shared" si="50"/>
        <v>фундаментальность огня вершения ИВО Совершенной Высшей Когнитивностью ИВО</v>
      </c>
    </row>
    <row r="3252" spans="3:3" x14ac:dyDescent="0.2">
      <c r="C3252" s="2" t="str">
        <f t="shared" si="50"/>
        <v>фундаментальность огня служения ИВО Совершенной Высшей Когнитивностью ИВО</v>
      </c>
    </row>
    <row r="3253" spans="3:3" x14ac:dyDescent="0.2">
      <c r="C3253" s="2" t="str">
        <f t="shared" si="50"/>
        <v>фундаментальность огня человечности ИВО Совершенной Высшей Когнитивностью ИВО</v>
      </c>
    </row>
    <row r="3254" spans="3:3" x14ac:dyDescent="0.2">
      <c r="C3254" s="2" t="str">
        <f t="shared" si="50"/>
        <v>фундаментальность огня генезиса ИВО Совершенной Высшей Когнитивностью ИВО</v>
      </c>
    </row>
    <row r="3255" spans="3:3" x14ac:dyDescent="0.2">
      <c r="C3255" s="2" t="str">
        <f t="shared" si="50"/>
        <v>фундаментальность огня я-есмь ИВО Совершенной Высшей Когнитивностью ИВО</v>
      </c>
    </row>
    <row r="3256" spans="3:3" x14ac:dyDescent="0.2">
      <c r="C3256" s="2" t="str">
        <f t="shared" si="50"/>
        <v>фундаментальность огня воскрешения ИВО Совершенной Высшей Когнитивностью ИВО</v>
      </c>
    </row>
    <row r="3257" spans="3:3" x14ac:dyDescent="0.2">
      <c r="C3257" s="2" t="str">
        <f t="shared" si="50"/>
        <v>фундаментальность огня жизни ИВО Совершенной Высшей Когнитивностью ИВО</v>
      </c>
    </row>
    <row r="3258" spans="3:3" x14ac:dyDescent="0.2">
      <c r="C3258" s="2" t="str">
        <f t="shared" si="50"/>
        <v>фундаментальность огня репликации ИВО Совершенной Высшей Когнитивностью ИВО</v>
      </c>
    </row>
    <row r="3259" spans="3:3" x14ac:dyDescent="0.2">
      <c r="C3259" s="2" t="str">
        <f t="shared" si="50"/>
        <v>фундаментальность огня созидания ИВО Совершенной Высшей Когнитивностью ИВО</v>
      </c>
    </row>
    <row r="3260" spans="3:3" x14ac:dyDescent="0.2">
      <c r="C3260" s="2" t="str">
        <f t="shared" si="50"/>
        <v>фундаментальность огня творения ИВО Совершенной Высшей Когнитивностью ИВО</v>
      </c>
    </row>
    <row r="3261" spans="3:3" x14ac:dyDescent="0.2">
      <c r="C3261" s="2" t="str">
        <f t="shared" si="50"/>
        <v>фундаментальность огня любви ИВО Совершенной Высшей Когнитивностью ИВО</v>
      </c>
    </row>
    <row r="3262" spans="3:3" x14ac:dyDescent="0.2">
      <c r="C3262" s="2" t="str">
        <f t="shared" si="50"/>
        <v>фундаментальность огня мудрости ИВО Совершенной Высшей Когнитивностью ИВО</v>
      </c>
    </row>
    <row r="3263" spans="3:3" x14ac:dyDescent="0.2">
      <c r="C3263" s="2" t="str">
        <f t="shared" si="50"/>
        <v>фундаментальность огня воли ИВО Совершенной Высшей Когнитивностью ИВО</v>
      </c>
    </row>
    <row r="3264" spans="3:3" x14ac:dyDescent="0.2">
      <c r="C3264" s="2" t="str">
        <f t="shared" si="50"/>
        <v>фундаментальность огня синтеза ИВО Совершенной Высшей Когнитивностью ИВО</v>
      </c>
    </row>
    <row r="3265" spans="3:3" x14ac:dyDescent="0.2">
      <c r="C3265" s="2" t="str">
        <f t="shared" si="50"/>
        <v>фундаментальность огня движения ИВО Совершенной Высшей Креативностью ИВО</v>
      </c>
    </row>
    <row r="3266" spans="3:3" x14ac:dyDescent="0.2">
      <c r="C3266" s="2" t="str">
        <f t="shared" ref="C3266:C3329" si="51">INDEX($A:$A,MOD(ROW()-1,64)+1)&amp;" "&amp;INDEX($B:$B,INT((ROW()-1)/COUNTA($A:$A))+1)</f>
        <v>фундаментальность огня ощущения ИВО Совершенной Высшей Креативностью ИВО</v>
      </c>
    </row>
    <row r="3267" spans="3:3" x14ac:dyDescent="0.2">
      <c r="C3267" s="2" t="str">
        <f t="shared" si="51"/>
        <v>фундаментальность огня чувства ИВО Совершенной Высшей Креативностью ИВО</v>
      </c>
    </row>
    <row r="3268" spans="3:3" x14ac:dyDescent="0.2">
      <c r="C3268" s="2" t="str">
        <f t="shared" si="51"/>
        <v>фундаментальность огня мысли ИВО Совершенной Высшей Креативностью ИВО</v>
      </c>
    </row>
    <row r="3269" spans="3:3" x14ac:dyDescent="0.2">
      <c r="C3269" s="2" t="str">
        <f t="shared" si="51"/>
        <v>фундаментальность огня смысла ИВО Совершенной Высшей Креативностью ИВО</v>
      </c>
    </row>
    <row r="3270" spans="3:3" x14ac:dyDescent="0.2">
      <c r="C3270" s="2" t="str">
        <f t="shared" si="51"/>
        <v>фундаментальность огня сути ИВО Совершенной Высшей Креативностью ИВО</v>
      </c>
    </row>
    <row r="3271" spans="3:3" x14ac:dyDescent="0.2">
      <c r="C3271" s="2" t="str">
        <f t="shared" si="51"/>
        <v>фундаментальность огня идеи ИВО Совершенной Высшей Креативностью ИВО</v>
      </c>
    </row>
    <row r="3272" spans="3:3" x14ac:dyDescent="0.2">
      <c r="C3272" s="2" t="str">
        <f t="shared" si="51"/>
        <v>фундаментальность огня права ИВО Совершенной Высшей Креативностью ИВО</v>
      </c>
    </row>
    <row r="3273" spans="3:3" x14ac:dyDescent="0.2">
      <c r="C3273" s="2" t="str">
        <f t="shared" si="51"/>
        <v>фундаментальность огня мощи ИВО Совершенной Высшей Креативностью ИВО</v>
      </c>
    </row>
    <row r="3274" spans="3:3" x14ac:dyDescent="0.2">
      <c r="C3274" s="2" t="str">
        <f t="shared" si="51"/>
        <v>фундаментальность огня параметода ИВО Совершенной Высшей Креативностью ИВО</v>
      </c>
    </row>
    <row r="3275" spans="3:3" x14ac:dyDescent="0.2">
      <c r="C3275" s="2" t="str">
        <f t="shared" si="51"/>
        <v>фундаментальность огня основы ИВО Совершенной Высшей Креативностью ИВО</v>
      </c>
    </row>
    <row r="3276" spans="3:3" x14ac:dyDescent="0.2">
      <c r="C3276" s="2" t="str">
        <f t="shared" si="51"/>
        <v>фундаментальность огня синтезначала ИВО Совершенной Высшей Креативностью ИВО</v>
      </c>
    </row>
    <row r="3277" spans="3:3" x14ac:dyDescent="0.2">
      <c r="C3277" s="2" t="str">
        <f t="shared" si="51"/>
        <v>фундаментальность огня взгляда ИВО Совершенной Высшей Креативностью ИВО</v>
      </c>
    </row>
    <row r="3278" spans="3:3" x14ac:dyDescent="0.2">
      <c r="C3278" s="2" t="str">
        <f t="shared" si="51"/>
        <v>фундаментальность огня имперации ИВО Совершенной Высшей Креативностью ИВО</v>
      </c>
    </row>
    <row r="3279" spans="3:3" x14ac:dyDescent="0.2">
      <c r="C3279" s="2" t="str">
        <f t="shared" si="51"/>
        <v>фундаментальность огня пробуждения ИВО Совершенной Высшей Креативностью ИВО</v>
      </c>
    </row>
    <row r="3280" spans="3:3" x14ac:dyDescent="0.2">
      <c r="C3280" s="2" t="str">
        <f t="shared" si="51"/>
        <v>фундаментальность огня условия ИВО Совершенной Высшей Креативностью ИВО</v>
      </c>
    </row>
    <row r="3281" spans="3:3" x14ac:dyDescent="0.2">
      <c r="C3281" s="2" t="str">
        <f t="shared" si="51"/>
        <v>фундаментальность огня вещества ИВО Совершенной Высшей Креативностью ИВО</v>
      </c>
    </row>
    <row r="3282" spans="3:3" x14ac:dyDescent="0.2">
      <c r="C3282" s="2" t="str">
        <f t="shared" si="51"/>
        <v>фундаментальность огня эманации ИВО Совершенной Высшей Креативностью ИВО</v>
      </c>
    </row>
    <row r="3283" spans="3:3" x14ac:dyDescent="0.2">
      <c r="C3283" s="2" t="str">
        <f t="shared" si="51"/>
        <v>фундаментальность огня самоорганизации ИВО Совершенной Высшей Креативностью ИВО</v>
      </c>
    </row>
    <row r="3284" spans="3:3" x14ac:dyDescent="0.2">
      <c r="C3284" s="2" t="str">
        <f t="shared" si="51"/>
        <v>фундаментальность огня воссоединённости ИВО Совершенной Высшей Креативностью ИВО</v>
      </c>
    </row>
    <row r="3285" spans="3:3" x14ac:dyDescent="0.2">
      <c r="C3285" s="2" t="str">
        <f t="shared" si="51"/>
        <v>фундаментальность огня мерности ИВО Совершенной Высшей Креативностью ИВО</v>
      </c>
    </row>
    <row r="3286" spans="3:3" x14ac:dyDescent="0.2">
      <c r="C3286" s="2" t="str">
        <f t="shared" si="51"/>
        <v>фундаментальность огня скорости ИВО Совершенной Высшей Креативностью ИВО</v>
      </c>
    </row>
    <row r="3287" spans="3:3" x14ac:dyDescent="0.2">
      <c r="C3287" s="2" t="str">
        <f t="shared" si="51"/>
        <v>фундаментальность огня пространства ИВО Совершенной Высшей Креативностью ИВО</v>
      </c>
    </row>
    <row r="3288" spans="3:3" x14ac:dyDescent="0.2">
      <c r="C3288" s="2" t="str">
        <f t="shared" si="51"/>
        <v>фундаментальность огня времени ИВО Совершенной Высшей Креативностью ИВО</v>
      </c>
    </row>
    <row r="3289" spans="3:3" x14ac:dyDescent="0.2">
      <c r="C3289" s="2" t="str">
        <f t="shared" si="51"/>
        <v>фундаментальность огня поля ИВО Совершенной Высшей Креативностью ИВО</v>
      </c>
    </row>
    <row r="3290" spans="3:3" x14ac:dyDescent="0.2">
      <c r="C3290" s="2" t="str">
        <f t="shared" si="51"/>
        <v>фундаментальность огня содержания ИВО Совершенной Высшей Креативностью ИВО</v>
      </c>
    </row>
    <row r="3291" spans="3:3" x14ac:dyDescent="0.2">
      <c r="C3291" s="2" t="str">
        <f t="shared" si="51"/>
        <v>фундаментальность огня формы ИВО Совершенной Высшей Креативностью ИВО</v>
      </c>
    </row>
    <row r="3292" spans="3:3" x14ac:dyDescent="0.2">
      <c r="C3292" s="2" t="str">
        <f t="shared" si="51"/>
        <v>фундаментальность огня субъядерности ИВО Совершенной Высшей Креативностью ИВО</v>
      </c>
    </row>
    <row r="3293" spans="3:3" x14ac:dyDescent="0.2">
      <c r="C3293" s="2" t="str">
        <f t="shared" si="51"/>
        <v>фундаментальность огня энергии ИВО Совершенной Высшей Креативностью ИВО</v>
      </c>
    </row>
    <row r="3294" spans="3:3" x14ac:dyDescent="0.2">
      <c r="C3294" s="2" t="str">
        <f t="shared" si="51"/>
        <v>фундаментальность огня света ИВО Совершенной Высшей Креативностью ИВО</v>
      </c>
    </row>
    <row r="3295" spans="3:3" x14ac:dyDescent="0.2">
      <c r="C3295" s="2" t="str">
        <f t="shared" si="51"/>
        <v>фундаментальность огня духа ИВО Совершенной Высшей Креативностью ИВО</v>
      </c>
    </row>
    <row r="3296" spans="3:3" x14ac:dyDescent="0.2">
      <c r="C3296" s="2" t="str">
        <f t="shared" si="51"/>
        <v>фундаментальность огня огня ИВО Совершенной Высшей Креативностью ИВО</v>
      </c>
    </row>
    <row r="3297" spans="3:3" x14ac:dyDescent="0.2">
      <c r="C3297" s="2" t="str">
        <f t="shared" si="51"/>
        <v>фундаментальность огня правила ИВО Совершенной Высшей Креативностью ИВО</v>
      </c>
    </row>
    <row r="3298" spans="3:3" x14ac:dyDescent="0.2">
      <c r="C3298" s="2" t="str">
        <f t="shared" si="51"/>
        <v>фундаментальность огня метода ИВО Совершенной Высшей Креативностью ИВО</v>
      </c>
    </row>
    <row r="3299" spans="3:3" x14ac:dyDescent="0.2">
      <c r="C3299" s="2" t="str">
        <f t="shared" si="51"/>
        <v>фундаментальность огня принципа ИВО Совершенной Высшей Креативностью ИВО</v>
      </c>
    </row>
    <row r="3300" spans="3:3" x14ac:dyDescent="0.2">
      <c r="C3300" s="2" t="str">
        <f t="shared" si="51"/>
        <v>фундаментальность огня начала ИВО Совершенной Высшей Креативностью ИВО</v>
      </c>
    </row>
    <row r="3301" spans="3:3" x14ac:dyDescent="0.2">
      <c r="C3301" s="2" t="str">
        <f t="shared" si="51"/>
        <v>фундаментальность огня аксиомы ИВО Совершенной Высшей Креативностью ИВО</v>
      </c>
    </row>
    <row r="3302" spans="3:3" x14ac:dyDescent="0.2">
      <c r="C3302" s="2" t="str">
        <f t="shared" si="51"/>
        <v>фундаментальность огня императива ИВО Совершенной Высшей Креативностью ИВО</v>
      </c>
    </row>
    <row r="3303" spans="3:3" x14ac:dyDescent="0.2">
      <c r="C3303" s="2" t="str">
        <f t="shared" si="51"/>
        <v>фундаментальность огня закона ИВО Совершенной Высшей Креативностью ИВО</v>
      </c>
    </row>
    <row r="3304" spans="3:3" x14ac:dyDescent="0.2">
      <c r="C3304" s="2" t="str">
        <f t="shared" si="51"/>
        <v>фундаментальность огня стандарта ИВО Совершенной Высшей Креативностью ИВО</v>
      </c>
    </row>
    <row r="3305" spans="3:3" x14ac:dyDescent="0.2">
      <c r="C3305" s="2" t="str">
        <f t="shared" si="51"/>
        <v>фундаментальность огня меры ИВО Совершенной Высшей Креативностью ИВО</v>
      </c>
    </row>
    <row r="3306" spans="3:3" x14ac:dyDescent="0.2">
      <c r="C3306" s="2" t="str">
        <f t="shared" si="51"/>
        <v>фундаментальность огня знания ИВО Совершенной Высшей Креативностью ИВО</v>
      </c>
    </row>
    <row r="3307" spans="3:3" x14ac:dyDescent="0.2">
      <c r="C3307" s="2" t="str">
        <f t="shared" si="51"/>
        <v>фундаментальность огня константы ИВО Совершенной Высшей Креативностью ИВО</v>
      </c>
    </row>
    <row r="3308" spans="3:3" x14ac:dyDescent="0.2">
      <c r="C3308" s="2" t="str">
        <f t="shared" si="51"/>
        <v>фундаментальность огня красоты ИВО Совершенной Высшей Креативностью ИВО</v>
      </c>
    </row>
    <row r="3309" spans="3:3" x14ac:dyDescent="0.2">
      <c r="C3309" s="2" t="str">
        <f t="shared" si="51"/>
        <v>фундаментальность огня окскости ИВО Совершенной Высшей Креативностью ИВО</v>
      </c>
    </row>
    <row r="3310" spans="3:3" x14ac:dyDescent="0.2">
      <c r="C3310" s="2" t="str">
        <f t="shared" si="51"/>
        <v>фундаментальность огня истинности ИВО Совершенной Высшей Креативностью ИВО</v>
      </c>
    </row>
    <row r="3311" spans="3:3" x14ac:dyDescent="0.2">
      <c r="C3311" s="2" t="str">
        <f t="shared" si="51"/>
        <v>фундаментальность огня сверхпассионарности ИВО Совершенной Высшей Креативностью ИВО</v>
      </c>
    </row>
    <row r="3312" spans="3:3" x14ac:dyDescent="0.2">
      <c r="C3312" s="2" t="str">
        <f t="shared" si="51"/>
        <v>фундаментальность огня ивдивности ИВО Совершенной Высшей Креативностью ИВО</v>
      </c>
    </row>
    <row r="3313" spans="3:3" x14ac:dyDescent="0.2">
      <c r="C3313" s="2" t="str">
        <f t="shared" si="51"/>
        <v>фундаментальность огня могущества ИВО Совершенной Высшей Креативностью ИВО</v>
      </c>
    </row>
    <row r="3314" spans="3:3" x14ac:dyDescent="0.2">
      <c r="C3314" s="2" t="str">
        <f t="shared" si="51"/>
        <v>фундаментальность огня практики ИВО Совершенной Высшей Креативностью ИВО</v>
      </c>
    </row>
    <row r="3315" spans="3:3" x14ac:dyDescent="0.2">
      <c r="C3315" s="2" t="str">
        <f t="shared" si="51"/>
        <v>фундаментальность огня вершения ИВО Совершенной Высшей Креативностью ИВО</v>
      </c>
    </row>
    <row r="3316" spans="3:3" x14ac:dyDescent="0.2">
      <c r="C3316" s="2" t="str">
        <f t="shared" si="51"/>
        <v>фундаментальность огня служения ИВО Совершенной Высшей Креативностью ИВО</v>
      </c>
    </row>
    <row r="3317" spans="3:3" x14ac:dyDescent="0.2">
      <c r="C3317" s="2" t="str">
        <f t="shared" si="51"/>
        <v>фундаментальность огня человечности ИВО Совершенной Высшей Креативностью ИВО</v>
      </c>
    </row>
    <row r="3318" spans="3:3" x14ac:dyDescent="0.2">
      <c r="C3318" s="2" t="str">
        <f t="shared" si="51"/>
        <v>фундаментальность огня генезиса ИВО Совершенной Высшей Креативностью ИВО</v>
      </c>
    </row>
    <row r="3319" spans="3:3" x14ac:dyDescent="0.2">
      <c r="C3319" s="2" t="str">
        <f t="shared" si="51"/>
        <v>фундаментальность огня я-есмь ИВО Совершенной Высшей Креативностью ИВО</v>
      </c>
    </row>
    <row r="3320" spans="3:3" x14ac:dyDescent="0.2">
      <c r="C3320" s="2" t="str">
        <f t="shared" si="51"/>
        <v>фундаментальность огня воскрешения ИВО Совершенной Высшей Креативностью ИВО</v>
      </c>
    </row>
    <row r="3321" spans="3:3" x14ac:dyDescent="0.2">
      <c r="C3321" s="2" t="str">
        <f t="shared" si="51"/>
        <v>фундаментальность огня жизни ИВО Совершенной Высшей Креативностью ИВО</v>
      </c>
    </row>
    <row r="3322" spans="3:3" x14ac:dyDescent="0.2">
      <c r="C3322" s="2" t="str">
        <f t="shared" si="51"/>
        <v>фундаментальность огня репликации ИВО Совершенной Высшей Креативностью ИВО</v>
      </c>
    </row>
    <row r="3323" spans="3:3" x14ac:dyDescent="0.2">
      <c r="C3323" s="2" t="str">
        <f t="shared" si="51"/>
        <v>фундаментальность огня созидания ИВО Совершенной Высшей Креативностью ИВО</v>
      </c>
    </row>
    <row r="3324" spans="3:3" x14ac:dyDescent="0.2">
      <c r="C3324" s="2" t="str">
        <f t="shared" si="51"/>
        <v>фундаментальность огня творения ИВО Совершенной Высшей Креативностью ИВО</v>
      </c>
    </row>
    <row r="3325" spans="3:3" x14ac:dyDescent="0.2">
      <c r="C3325" s="2" t="str">
        <f t="shared" si="51"/>
        <v>фундаментальность огня любви ИВО Совершенной Высшей Креативностью ИВО</v>
      </c>
    </row>
    <row r="3326" spans="3:3" x14ac:dyDescent="0.2">
      <c r="C3326" s="2" t="str">
        <f t="shared" si="51"/>
        <v>фундаментальность огня мудрости ИВО Совершенной Высшей Креативностью ИВО</v>
      </c>
    </row>
    <row r="3327" spans="3:3" x14ac:dyDescent="0.2">
      <c r="C3327" s="2" t="str">
        <f t="shared" si="51"/>
        <v>фундаментальность огня воли ИВО Совершенной Высшей Креативностью ИВО</v>
      </c>
    </row>
    <row r="3328" spans="3:3" x14ac:dyDescent="0.2">
      <c r="C3328" s="2" t="str">
        <f t="shared" si="51"/>
        <v>фундаментальность огня синтеза ИВО Совершенной Высшей Креативностью ИВО</v>
      </c>
    </row>
    <row r="3329" spans="3:3" x14ac:dyDescent="0.2">
      <c r="C3329" s="2" t="str">
        <f t="shared" si="51"/>
        <v>фундаментальность огня движения ИВО Совершенной Высшей Частности ИВО</v>
      </c>
    </row>
    <row r="3330" spans="3:3" x14ac:dyDescent="0.2">
      <c r="C3330" s="2" t="str">
        <f t="shared" ref="C3330:C3393" si="52">INDEX($A:$A,MOD(ROW()-1,64)+1)&amp;" "&amp;INDEX($B:$B,INT((ROW()-1)/COUNTA($A:$A))+1)</f>
        <v>фундаментальность огня ощущения ИВО Совершенной Высшей Частности ИВО</v>
      </c>
    </row>
    <row r="3331" spans="3:3" x14ac:dyDescent="0.2">
      <c r="C3331" s="2" t="str">
        <f t="shared" si="52"/>
        <v>фундаментальность огня чувства ИВО Совершенной Высшей Частности ИВО</v>
      </c>
    </row>
    <row r="3332" spans="3:3" x14ac:dyDescent="0.2">
      <c r="C3332" s="2" t="str">
        <f t="shared" si="52"/>
        <v>фундаментальность огня мысли ИВО Совершенной Высшей Частности ИВО</v>
      </c>
    </row>
    <row r="3333" spans="3:3" x14ac:dyDescent="0.2">
      <c r="C3333" s="2" t="str">
        <f t="shared" si="52"/>
        <v>фундаментальность огня смысла ИВО Совершенной Высшей Частности ИВО</v>
      </c>
    </row>
    <row r="3334" spans="3:3" x14ac:dyDescent="0.2">
      <c r="C3334" s="2" t="str">
        <f t="shared" si="52"/>
        <v>фундаментальность огня сути ИВО Совершенной Высшей Частности ИВО</v>
      </c>
    </row>
    <row r="3335" spans="3:3" x14ac:dyDescent="0.2">
      <c r="C3335" s="2" t="str">
        <f t="shared" si="52"/>
        <v>фундаментальность огня идеи ИВО Совершенной Высшей Частности ИВО</v>
      </c>
    </row>
    <row r="3336" spans="3:3" x14ac:dyDescent="0.2">
      <c r="C3336" s="2" t="str">
        <f t="shared" si="52"/>
        <v>фундаментальность огня права ИВО Совершенной Высшей Частности ИВО</v>
      </c>
    </row>
    <row r="3337" spans="3:3" x14ac:dyDescent="0.2">
      <c r="C3337" s="2" t="str">
        <f t="shared" si="52"/>
        <v>фундаментальность огня мощи ИВО Совершенной Высшей Частности ИВО</v>
      </c>
    </row>
    <row r="3338" spans="3:3" x14ac:dyDescent="0.2">
      <c r="C3338" s="2" t="str">
        <f t="shared" si="52"/>
        <v>фундаментальность огня параметода ИВО Совершенной Высшей Частности ИВО</v>
      </c>
    </row>
    <row r="3339" spans="3:3" x14ac:dyDescent="0.2">
      <c r="C3339" s="2" t="str">
        <f t="shared" si="52"/>
        <v>фундаментальность огня основы ИВО Совершенной Высшей Частности ИВО</v>
      </c>
    </row>
    <row r="3340" spans="3:3" x14ac:dyDescent="0.2">
      <c r="C3340" s="2" t="str">
        <f t="shared" si="52"/>
        <v>фундаментальность огня синтезначала ИВО Совершенной Высшей Частности ИВО</v>
      </c>
    </row>
    <row r="3341" spans="3:3" x14ac:dyDescent="0.2">
      <c r="C3341" s="2" t="str">
        <f t="shared" si="52"/>
        <v>фундаментальность огня взгляда ИВО Совершенной Высшей Частности ИВО</v>
      </c>
    </row>
    <row r="3342" spans="3:3" x14ac:dyDescent="0.2">
      <c r="C3342" s="2" t="str">
        <f t="shared" si="52"/>
        <v>фундаментальность огня имперации ИВО Совершенной Высшей Частности ИВО</v>
      </c>
    </row>
    <row r="3343" spans="3:3" x14ac:dyDescent="0.2">
      <c r="C3343" s="2" t="str">
        <f t="shared" si="52"/>
        <v>фундаментальность огня пробуждения ИВО Совершенной Высшей Частности ИВО</v>
      </c>
    </row>
    <row r="3344" spans="3:3" x14ac:dyDescent="0.2">
      <c r="C3344" s="2" t="str">
        <f t="shared" si="52"/>
        <v>фундаментальность огня условия ИВО Совершенной Высшей Частности ИВО</v>
      </c>
    </row>
    <row r="3345" spans="3:3" x14ac:dyDescent="0.2">
      <c r="C3345" s="2" t="str">
        <f t="shared" si="52"/>
        <v>фундаментальность огня вещества ИВО Совершенной Высшей Частности ИВО</v>
      </c>
    </row>
    <row r="3346" spans="3:3" x14ac:dyDescent="0.2">
      <c r="C3346" s="2" t="str">
        <f t="shared" si="52"/>
        <v>фундаментальность огня эманации ИВО Совершенной Высшей Частности ИВО</v>
      </c>
    </row>
    <row r="3347" spans="3:3" x14ac:dyDescent="0.2">
      <c r="C3347" s="2" t="str">
        <f t="shared" si="52"/>
        <v>фундаментальность огня самоорганизации ИВО Совершенной Высшей Частности ИВО</v>
      </c>
    </row>
    <row r="3348" spans="3:3" x14ac:dyDescent="0.2">
      <c r="C3348" s="2" t="str">
        <f t="shared" si="52"/>
        <v>фундаментальность огня воссоединённости ИВО Совершенной Высшей Частности ИВО</v>
      </c>
    </row>
    <row r="3349" spans="3:3" x14ac:dyDescent="0.2">
      <c r="C3349" s="2" t="str">
        <f t="shared" si="52"/>
        <v>фундаментальность огня мерности ИВО Совершенной Высшей Частности ИВО</v>
      </c>
    </row>
    <row r="3350" spans="3:3" x14ac:dyDescent="0.2">
      <c r="C3350" s="2" t="str">
        <f t="shared" si="52"/>
        <v>фундаментальность огня скорости ИВО Совершенной Высшей Частности ИВО</v>
      </c>
    </row>
    <row r="3351" spans="3:3" x14ac:dyDescent="0.2">
      <c r="C3351" s="2" t="str">
        <f t="shared" si="52"/>
        <v>фундаментальность огня пространства ИВО Совершенной Высшей Частности ИВО</v>
      </c>
    </row>
    <row r="3352" spans="3:3" x14ac:dyDescent="0.2">
      <c r="C3352" s="2" t="str">
        <f t="shared" si="52"/>
        <v>фундаментальность огня времени ИВО Совершенной Высшей Частности ИВО</v>
      </c>
    </row>
    <row r="3353" spans="3:3" x14ac:dyDescent="0.2">
      <c r="C3353" s="2" t="str">
        <f t="shared" si="52"/>
        <v>фундаментальность огня поля ИВО Совершенной Высшей Частности ИВО</v>
      </c>
    </row>
    <row r="3354" spans="3:3" x14ac:dyDescent="0.2">
      <c r="C3354" s="2" t="str">
        <f t="shared" si="52"/>
        <v>фундаментальность огня содержания ИВО Совершенной Высшей Частности ИВО</v>
      </c>
    </row>
    <row r="3355" spans="3:3" x14ac:dyDescent="0.2">
      <c r="C3355" s="2" t="str">
        <f t="shared" si="52"/>
        <v>фундаментальность огня формы ИВО Совершенной Высшей Частности ИВО</v>
      </c>
    </row>
    <row r="3356" spans="3:3" x14ac:dyDescent="0.2">
      <c r="C3356" s="2" t="str">
        <f t="shared" si="52"/>
        <v>фундаментальность огня субъядерности ИВО Совершенной Высшей Частности ИВО</v>
      </c>
    </row>
    <row r="3357" spans="3:3" x14ac:dyDescent="0.2">
      <c r="C3357" s="2" t="str">
        <f t="shared" si="52"/>
        <v>фундаментальность огня энергии ИВО Совершенной Высшей Частности ИВО</v>
      </c>
    </row>
    <row r="3358" spans="3:3" x14ac:dyDescent="0.2">
      <c r="C3358" s="2" t="str">
        <f t="shared" si="52"/>
        <v>фундаментальность огня света ИВО Совершенной Высшей Частности ИВО</v>
      </c>
    </row>
    <row r="3359" spans="3:3" x14ac:dyDescent="0.2">
      <c r="C3359" s="2" t="str">
        <f t="shared" si="52"/>
        <v>фундаментальность огня духа ИВО Совершенной Высшей Частности ИВО</v>
      </c>
    </row>
    <row r="3360" spans="3:3" x14ac:dyDescent="0.2">
      <c r="C3360" s="2" t="str">
        <f t="shared" si="52"/>
        <v>фундаментальность огня огня ИВО Совершенной Высшей Частности ИВО</v>
      </c>
    </row>
    <row r="3361" spans="3:3" x14ac:dyDescent="0.2">
      <c r="C3361" s="2" t="str">
        <f t="shared" si="52"/>
        <v>фундаментальность огня правила ИВО Совершенной Высшей Частности ИВО</v>
      </c>
    </row>
    <row r="3362" spans="3:3" x14ac:dyDescent="0.2">
      <c r="C3362" s="2" t="str">
        <f t="shared" si="52"/>
        <v>фундаментальность огня метода ИВО Совершенной Высшей Частности ИВО</v>
      </c>
    </row>
    <row r="3363" spans="3:3" x14ac:dyDescent="0.2">
      <c r="C3363" s="2" t="str">
        <f t="shared" si="52"/>
        <v>фундаментальность огня принципа ИВО Совершенной Высшей Частности ИВО</v>
      </c>
    </row>
    <row r="3364" spans="3:3" x14ac:dyDescent="0.2">
      <c r="C3364" s="2" t="str">
        <f t="shared" si="52"/>
        <v>фундаментальность огня начала ИВО Совершенной Высшей Частности ИВО</v>
      </c>
    </row>
    <row r="3365" spans="3:3" x14ac:dyDescent="0.2">
      <c r="C3365" s="2" t="str">
        <f t="shared" si="52"/>
        <v>фундаментальность огня аксиомы ИВО Совершенной Высшей Частности ИВО</v>
      </c>
    </row>
    <row r="3366" spans="3:3" x14ac:dyDescent="0.2">
      <c r="C3366" s="2" t="str">
        <f t="shared" si="52"/>
        <v>фундаментальность огня императива ИВО Совершенной Высшей Частности ИВО</v>
      </c>
    </row>
    <row r="3367" spans="3:3" x14ac:dyDescent="0.2">
      <c r="C3367" s="2" t="str">
        <f t="shared" si="52"/>
        <v>фундаментальность огня закона ИВО Совершенной Высшей Частности ИВО</v>
      </c>
    </row>
    <row r="3368" spans="3:3" x14ac:dyDescent="0.2">
      <c r="C3368" s="2" t="str">
        <f t="shared" si="52"/>
        <v>фундаментальность огня стандарта ИВО Совершенной Высшей Частности ИВО</v>
      </c>
    </row>
    <row r="3369" spans="3:3" x14ac:dyDescent="0.2">
      <c r="C3369" s="2" t="str">
        <f t="shared" si="52"/>
        <v>фундаментальность огня меры ИВО Совершенной Высшей Частности ИВО</v>
      </c>
    </row>
    <row r="3370" spans="3:3" x14ac:dyDescent="0.2">
      <c r="C3370" s="2" t="str">
        <f t="shared" si="52"/>
        <v>фундаментальность огня знания ИВО Совершенной Высшей Частности ИВО</v>
      </c>
    </row>
    <row r="3371" spans="3:3" x14ac:dyDescent="0.2">
      <c r="C3371" s="2" t="str">
        <f t="shared" si="52"/>
        <v>фундаментальность огня константы ИВО Совершенной Высшей Частности ИВО</v>
      </c>
    </row>
    <row r="3372" spans="3:3" x14ac:dyDescent="0.2">
      <c r="C3372" s="2" t="str">
        <f t="shared" si="52"/>
        <v>фундаментальность огня красоты ИВО Совершенной Высшей Частности ИВО</v>
      </c>
    </row>
    <row r="3373" spans="3:3" x14ac:dyDescent="0.2">
      <c r="C3373" s="2" t="str">
        <f t="shared" si="52"/>
        <v>фундаментальность огня окскости ИВО Совершенной Высшей Частности ИВО</v>
      </c>
    </row>
    <row r="3374" spans="3:3" x14ac:dyDescent="0.2">
      <c r="C3374" s="2" t="str">
        <f t="shared" si="52"/>
        <v>фундаментальность огня истинности ИВО Совершенной Высшей Частности ИВО</v>
      </c>
    </row>
    <row r="3375" spans="3:3" x14ac:dyDescent="0.2">
      <c r="C3375" s="2" t="str">
        <f t="shared" si="52"/>
        <v>фундаментальность огня сверхпассионарности ИВО Совершенной Высшей Частности ИВО</v>
      </c>
    </row>
    <row r="3376" spans="3:3" x14ac:dyDescent="0.2">
      <c r="C3376" s="2" t="str">
        <f t="shared" si="52"/>
        <v>фундаментальность огня ивдивности ИВО Совершенной Высшей Частности ИВО</v>
      </c>
    </row>
    <row r="3377" spans="3:3" x14ac:dyDescent="0.2">
      <c r="C3377" s="2" t="str">
        <f t="shared" si="52"/>
        <v>фундаментальность огня могущества ИВО Совершенной Высшей Частности ИВО</v>
      </c>
    </row>
    <row r="3378" spans="3:3" x14ac:dyDescent="0.2">
      <c r="C3378" s="2" t="str">
        <f t="shared" si="52"/>
        <v>фундаментальность огня практики ИВО Совершенной Высшей Частности ИВО</v>
      </c>
    </row>
    <row r="3379" spans="3:3" x14ac:dyDescent="0.2">
      <c r="C3379" s="2" t="str">
        <f t="shared" si="52"/>
        <v>фундаментальность огня вершения ИВО Совершенной Высшей Частности ИВО</v>
      </c>
    </row>
    <row r="3380" spans="3:3" x14ac:dyDescent="0.2">
      <c r="C3380" s="2" t="str">
        <f t="shared" si="52"/>
        <v>фундаментальность огня служения ИВО Совершенной Высшей Частности ИВО</v>
      </c>
    </row>
    <row r="3381" spans="3:3" x14ac:dyDescent="0.2">
      <c r="C3381" s="2" t="str">
        <f t="shared" si="52"/>
        <v>фундаментальность огня человечности ИВО Совершенной Высшей Частности ИВО</v>
      </c>
    </row>
    <row r="3382" spans="3:3" x14ac:dyDescent="0.2">
      <c r="C3382" s="2" t="str">
        <f t="shared" si="52"/>
        <v>фундаментальность огня генезиса ИВО Совершенной Высшей Частности ИВО</v>
      </c>
    </row>
    <row r="3383" spans="3:3" x14ac:dyDescent="0.2">
      <c r="C3383" s="2" t="str">
        <f t="shared" si="52"/>
        <v>фундаментальность огня я-есмь ИВО Совершенной Высшей Частности ИВО</v>
      </c>
    </row>
    <row r="3384" spans="3:3" x14ac:dyDescent="0.2">
      <c r="C3384" s="2" t="str">
        <f t="shared" si="52"/>
        <v>фундаментальность огня воскрешения ИВО Совершенной Высшей Частности ИВО</v>
      </c>
    </row>
    <row r="3385" spans="3:3" x14ac:dyDescent="0.2">
      <c r="C3385" s="2" t="str">
        <f t="shared" si="52"/>
        <v>фундаментальность огня жизни ИВО Совершенной Высшей Частности ИВО</v>
      </c>
    </row>
    <row r="3386" spans="3:3" x14ac:dyDescent="0.2">
      <c r="C3386" s="2" t="str">
        <f t="shared" si="52"/>
        <v>фундаментальность огня репликации ИВО Совершенной Высшей Частности ИВО</v>
      </c>
    </row>
    <row r="3387" spans="3:3" x14ac:dyDescent="0.2">
      <c r="C3387" s="2" t="str">
        <f t="shared" si="52"/>
        <v>фундаментальность огня созидания ИВО Совершенной Высшей Частности ИВО</v>
      </c>
    </row>
    <row r="3388" spans="3:3" x14ac:dyDescent="0.2">
      <c r="C3388" s="2" t="str">
        <f t="shared" si="52"/>
        <v>фундаментальность огня творения ИВО Совершенной Высшей Частности ИВО</v>
      </c>
    </row>
    <row r="3389" spans="3:3" x14ac:dyDescent="0.2">
      <c r="C3389" s="2" t="str">
        <f t="shared" si="52"/>
        <v>фундаментальность огня любви ИВО Совершенной Высшей Частности ИВО</v>
      </c>
    </row>
    <row r="3390" spans="3:3" x14ac:dyDescent="0.2">
      <c r="C3390" s="2" t="str">
        <f t="shared" si="52"/>
        <v>фундаментальность огня мудрости ИВО Совершенной Высшей Частности ИВО</v>
      </c>
    </row>
    <row r="3391" spans="3:3" x14ac:dyDescent="0.2">
      <c r="C3391" s="2" t="str">
        <f t="shared" si="52"/>
        <v>фундаментальность огня воли ИВО Совершенной Высшей Частности ИВО</v>
      </c>
    </row>
    <row r="3392" spans="3:3" x14ac:dyDescent="0.2">
      <c r="C3392" s="2" t="str">
        <f t="shared" si="52"/>
        <v>фундаментальность огня синтеза ИВО Совершенной Высшей Частности ИВО</v>
      </c>
    </row>
    <row r="3393" spans="3:3" x14ac:dyDescent="0.2">
      <c r="C3393" s="2" t="str">
        <f t="shared" si="52"/>
        <v>фундаментальность огня движения ИВО Совершенного Высшего Аппарата системы части ИВО</v>
      </c>
    </row>
    <row r="3394" spans="3:3" x14ac:dyDescent="0.2">
      <c r="C3394" s="2" t="str">
        <f t="shared" ref="C3394:C3457" si="53">INDEX($A:$A,MOD(ROW()-1,64)+1)&amp;" "&amp;INDEX($B:$B,INT((ROW()-1)/COUNTA($A:$A))+1)</f>
        <v>фундаментальность огня ощущения ИВО Совершенного Высшего Аппарата системы части ИВО</v>
      </c>
    </row>
    <row r="3395" spans="3:3" x14ac:dyDescent="0.2">
      <c r="C3395" s="2" t="str">
        <f t="shared" si="53"/>
        <v>фундаментальность огня чувства ИВО Совершенного Высшего Аппарата системы части ИВО</v>
      </c>
    </row>
    <row r="3396" spans="3:3" x14ac:dyDescent="0.2">
      <c r="C3396" s="2" t="str">
        <f t="shared" si="53"/>
        <v>фундаментальность огня мысли ИВО Совершенного Высшего Аппарата системы части ИВО</v>
      </c>
    </row>
    <row r="3397" spans="3:3" x14ac:dyDescent="0.2">
      <c r="C3397" s="2" t="str">
        <f t="shared" si="53"/>
        <v>фундаментальность огня смысла ИВО Совершенного Высшего Аппарата системы части ИВО</v>
      </c>
    </row>
    <row r="3398" spans="3:3" x14ac:dyDescent="0.2">
      <c r="C3398" s="2" t="str">
        <f t="shared" si="53"/>
        <v>фундаментальность огня сути ИВО Совершенного Высшего Аппарата системы части ИВО</v>
      </c>
    </row>
    <row r="3399" spans="3:3" x14ac:dyDescent="0.2">
      <c r="C3399" s="2" t="str">
        <f t="shared" si="53"/>
        <v>фундаментальность огня идеи ИВО Совершенного Высшего Аппарата системы части ИВО</v>
      </c>
    </row>
    <row r="3400" spans="3:3" x14ac:dyDescent="0.2">
      <c r="C3400" s="2" t="str">
        <f t="shared" si="53"/>
        <v>фундаментальность огня права ИВО Совершенного Высшего Аппарата системы части ИВО</v>
      </c>
    </row>
    <row r="3401" spans="3:3" x14ac:dyDescent="0.2">
      <c r="C3401" s="2" t="str">
        <f t="shared" si="53"/>
        <v>фундаментальность огня мощи ИВО Совершенного Высшего Аппарата системы части ИВО</v>
      </c>
    </row>
    <row r="3402" spans="3:3" x14ac:dyDescent="0.2">
      <c r="C3402" s="2" t="str">
        <f t="shared" si="53"/>
        <v>фундаментальность огня параметода ИВО Совершенного Высшего Аппарата системы части ИВО</v>
      </c>
    </row>
    <row r="3403" spans="3:3" x14ac:dyDescent="0.2">
      <c r="C3403" s="2" t="str">
        <f t="shared" si="53"/>
        <v>фундаментальность огня основы ИВО Совершенного Высшего Аппарата системы части ИВО</v>
      </c>
    </row>
    <row r="3404" spans="3:3" x14ac:dyDescent="0.2">
      <c r="C3404" s="2" t="str">
        <f t="shared" si="53"/>
        <v>фундаментальность огня синтезначала ИВО Совершенного Высшего Аппарата системы части ИВО</v>
      </c>
    </row>
    <row r="3405" spans="3:3" x14ac:dyDescent="0.2">
      <c r="C3405" s="2" t="str">
        <f t="shared" si="53"/>
        <v>фундаментальность огня взгляда ИВО Совершенного Высшего Аппарата системы части ИВО</v>
      </c>
    </row>
    <row r="3406" spans="3:3" x14ac:dyDescent="0.2">
      <c r="C3406" s="2" t="str">
        <f t="shared" si="53"/>
        <v>фундаментальность огня имперации ИВО Совершенного Высшего Аппарата системы части ИВО</v>
      </c>
    </row>
    <row r="3407" spans="3:3" x14ac:dyDescent="0.2">
      <c r="C3407" s="2" t="str">
        <f t="shared" si="53"/>
        <v>фундаментальность огня пробуждения ИВО Совершенного Высшего Аппарата системы части ИВО</v>
      </c>
    </row>
    <row r="3408" spans="3:3" x14ac:dyDescent="0.2">
      <c r="C3408" s="2" t="str">
        <f t="shared" si="53"/>
        <v>фундаментальность огня условия ИВО Совершенного Высшего Аппарата системы части ИВО</v>
      </c>
    </row>
    <row r="3409" spans="3:3" x14ac:dyDescent="0.2">
      <c r="C3409" s="2" t="str">
        <f t="shared" si="53"/>
        <v>фундаментальность огня вещества ИВО Совершенного Высшего Аппарата системы части ИВО</v>
      </c>
    </row>
    <row r="3410" spans="3:3" x14ac:dyDescent="0.2">
      <c r="C3410" s="2" t="str">
        <f t="shared" si="53"/>
        <v>фундаментальность огня эманации ИВО Совершенного Высшего Аппарата системы части ИВО</v>
      </c>
    </row>
    <row r="3411" spans="3:3" x14ac:dyDescent="0.2">
      <c r="C3411" s="2" t="str">
        <f t="shared" si="53"/>
        <v>фундаментальность огня самоорганизации ИВО Совершенного Высшего Аппарата системы части ИВО</v>
      </c>
    </row>
    <row r="3412" spans="3:3" x14ac:dyDescent="0.2">
      <c r="C3412" s="2" t="str">
        <f t="shared" si="53"/>
        <v>фундаментальность огня воссоединённости ИВО Совершенного Высшего Аппарата системы части ИВО</v>
      </c>
    </row>
    <row r="3413" spans="3:3" x14ac:dyDescent="0.2">
      <c r="C3413" s="2" t="str">
        <f t="shared" si="53"/>
        <v>фундаментальность огня мерности ИВО Совершенного Высшего Аппарата системы части ИВО</v>
      </c>
    </row>
    <row r="3414" spans="3:3" x14ac:dyDescent="0.2">
      <c r="C3414" s="2" t="str">
        <f t="shared" si="53"/>
        <v>фундаментальность огня скорости ИВО Совершенного Высшего Аппарата системы части ИВО</v>
      </c>
    </row>
    <row r="3415" spans="3:3" x14ac:dyDescent="0.2">
      <c r="C3415" s="2" t="str">
        <f t="shared" si="53"/>
        <v>фундаментальность огня пространства ИВО Совершенного Высшего Аппарата системы части ИВО</v>
      </c>
    </row>
    <row r="3416" spans="3:3" x14ac:dyDescent="0.2">
      <c r="C3416" s="2" t="str">
        <f t="shared" si="53"/>
        <v>фундаментальность огня времени ИВО Совершенного Высшего Аппарата системы части ИВО</v>
      </c>
    </row>
    <row r="3417" spans="3:3" x14ac:dyDescent="0.2">
      <c r="C3417" s="2" t="str">
        <f t="shared" si="53"/>
        <v>фундаментальность огня поля ИВО Совершенного Высшего Аппарата системы части ИВО</v>
      </c>
    </row>
    <row r="3418" spans="3:3" x14ac:dyDescent="0.2">
      <c r="C3418" s="2" t="str">
        <f t="shared" si="53"/>
        <v>фундаментальность огня содержания ИВО Совершенного Высшего Аппарата системы части ИВО</v>
      </c>
    </row>
    <row r="3419" spans="3:3" x14ac:dyDescent="0.2">
      <c r="C3419" s="2" t="str">
        <f t="shared" si="53"/>
        <v>фундаментальность огня формы ИВО Совершенного Высшего Аппарата системы части ИВО</v>
      </c>
    </row>
    <row r="3420" spans="3:3" x14ac:dyDescent="0.2">
      <c r="C3420" s="2" t="str">
        <f t="shared" si="53"/>
        <v>фундаментальность огня субъядерности ИВО Совершенного Высшего Аппарата системы части ИВО</v>
      </c>
    </row>
    <row r="3421" spans="3:3" x14ac:dyDescent="0.2">
      <c r="C3421" s="2" t="str">
        <f t="shared" si="53"/>
        <v>фундаментальность огня энергии ИВО Совершенного Высшего Аппарата системы части ИВО</v>
      </c>
    </row>
    <row r="3422" spans="3:3" x14ac:dyDescent="0.2">
      <c r="C3422" s="2" t="str">
        <f t="shared" si="53"/>
        <v>фундаментальность огня света ИВО Совершенного Высшего Аппарата системы части ИВО</v>
      </c>
    </row>
    <row r="3423" spans="3:3" x14ac:dyDescent="0.2">
      <c r="C3423" s="2" t="str">
        <f t="shared" si="53"/>
        <v>фундаментальность огня духа ИВО Совершенного Высшего Аппарата системы части ИВО</v>
      </c>
    </row>
    <row r="3424" spans="3:3" x14ac:dyDescent="0.2">
      <c r="C3424" s="2" t="str">
        <f t="shared" si="53"/>
        <v>фундаментальность огня огня ИВО Совершенного Высшего Аппарата системы части ИВО</v>
      </c>
    </row>
    <row r="3425" spans="3:3" x14ac:dyDescent="0.2">
      <c r="C3425" s="2" t="str">
        <f t="shared" si="53"/>
        <v>фундаментальность огня правила ИВО Совершенного Высшего Аппарата системы части ИВО</v>
      </c>
    </row>
    <row r="3426" spans="3:3" x14ac:dyDescent="0.2">
      <c r="C3426" s="2" t="str">
        <f t="shared" si="53"/>
        <v>фундаментальность огня метода ИВО Совершенного Высшего Аппарата системы части ИВО</v>
      </c>
    </row>
    <row r="3427" spans="3:3" x14ac:dyDescent="0.2">
      <c r="C3427" s="2" t="str">
        <f t="shared" si="53"/>
        <v>фундаментальность огня принципа ИВО Совершенного Высшего Аппарата системы части ИВО</v>
      </c>
    </row>
    <row r="3428" spans="3:3" x14ac:dyDescent="0.2">
      <c r="C3428" s="2" t="str">
        <f t="shared" si="53"/>
        <v>фундаментальность огня начала ИВО Совершенного Высшего Аппарата системы части ИВО</v>
      </c>
    </row>
    <row r="3429" spans="3:3" x14ac:dyDescent="0.2">
      <c r="C3429" s="2" t="str">
        <f t="shared" si="53"/>
        <v>фундаментальность огня аксиомы ИВО Совершенного Высшего Аппарата системы части ИВО</v>
      </c>
    </row>
    <row r="3430" spans="3:3" x14ac:dyDescent="0.2">
      <c r="C3430" s="2" t="str">
        <f t="shared" si="53"/>
        <v>фундаментальность огня императива ИВО Совершенного Высшего Аппарата системы части ИВО</v>
      </c>
    </row>
    <row r="3431" spans="3:3" x14ac:dyDescent="0.2">
      <c r="C3431" s="2" t="str">
        <f t="shared" si="53"/>
        <v>фундаментальность огня закона ИВО Совершенного Высшего Аппарата системы части ИВО</v>
      </c>
    </row>
    <row r="3432" spans="3:3" x14ac:dyDescent="0.2">
      <c r="C3432" s="2" t="str">
        <f t="shared" si="53"/>
        <v>фундаментальность огня стандарта ИВО Совершенного Высшего Аппарата системы части ИВО</v>
      </c>
    </row>
    <row r="3433" spans="3:3" x14ac:dyDescent="0.2">
      <c r="C3433" s="2" t="str">
        <f t="shared" si="53"/>
        <v>фундаментальность огня меры ИВО Совершенного Высшего Аппарата системы части ИВО</v>
      </c>
    </row>
    <row r="3434" spans="3:3" x14ac:dyDescent="0.2">
      <c r="C3434" s="2" t="str">
        <f t="shared" si="53"/>
        <v>фундаментальность огня знания ИВО Совершенного Высшего Аппарата системы части ИВО</v>
      </c>
    </row>
    <row r="3435" spans="3:3" x14ac:dyDescent="0.2">
      <c r="C3435" s="2" t="str">
        <f t="shared" si="53"/>
        <v>фундаментальность огня константы ИВО Совершенного Высшего Аппарата системы части ИВО</v>
      </c>
    </row>
    <row r="3436" spans="3:3" x14ac:dyDescent="0.2">
      <c r="C3436" s="2" t="str">
        <f t="shared" si="53"/>
        <v>фундаментальность огня красоты ИВО Совершенного Высшего Аппарата системы части ИВО</v>
      </c>
    </row>
    <row r="3437" spans="3:3" x14ac:dyDescent="0.2">
      <c r="C3437" s="2" t="str">
        <f t="shared" si="53"/>
        <v>фундаментальность огня окскости ИВО Совершенного Высшего Аппарата системы части ИВО</v>
      </c>
    </row>
    <row r="3438" spans="3:3" x14ac:dyDescent="0.2">
      <c r="C3438" s="2" t="str">
        <f t="shared" si="53"/>
        <v>фундаментальность огня истинности ИВО Совершенного Высшего Аппарата системы части ИВО</v>
      </c>
    </row>
    <row r="3439" spans="3:3" x14ac:dyDescent="0.2">
      <c r="C3439" s="2" t="str">
        <f t="shared" si="53"/>
        <v>фундаментальность огня сверхпассионарности ИВО Совершенного Высшего Аппарата системы части ИВО</v>
      </c>
    </row>
    <row r="3440" spans="3:3" x14ac:dyDescent="0.2">
      <c r="C3440" s="2" t="str">
        <f t="shared" si="53"/>
        <v>фундаментальность огня ивдивности ИВО Совершенного Высшего Аппарата системы части ИВО</v>
      </c>
    </row>
    <row r="3441" spans="3:3" x14ac:dyDescent="0.2">
      <c r="C3441" s="2" t="str">
        <f t="shared" si="53"/>
        <v>фундаментальность огня могущества ИВО Совершенного Высшего Аппарата системы части ИВО</v>
      </c>
    </row>
    <row r="3442" spans="3:3" x14ac:dyDescent="0.2">
      <c r="C3442" s="2" t="str">
        <f t="shared" si="53"/>
        <v>фундаментальность огня практики ИВО Совершенного Высшего Аппарата системы части ИВО</v>
      </c>
    </row>
    <row r="3443" spans="3:3" x14ac:dyDescent="0.2">
      <c r="C3443" s="2" t="str">
        <f t="shared" si="53"/>
        <v>фундаментальность огня вершения ИВО Совершенного Высшего Аппарата системы части ИВО</v>
      </c>
    </row>
    <row r="3444" spans="3:3" x14ac:dyDescent="0.2">
      <c r="C3444" s="2" t="str">
        <f t="shared" si="53"/>
        <v>фундаментальность огня служения ИВО Совершенного Высшего Аппарата системы части ИВО</v>
      </c>
    </row>
    <row r="3445" spans="3:3" x14ac:dyDescent="0.2">
      <c r="C3445" s="2" t="str">
        <f t="shared" si="53"/>
        <v>фундаментальность огня человечности ИВО Совершенного Высшего Аппарата системы части ИВО</v>
      </c>
    </row>
    <row r="3446" spans="3:3" x14ac:dyDescent="0.2">
      <c r="C3446" s="2" t="str">
        <f t="shared" si="53"/>
        <v>фундаментальность огня генезиса ИВО Совершенного Высшего Аппарата системы части ИВО</v>
      </c>
    </row>
    <row r="3447" spans="3:3" x14ac:dyDescent="0.2">
      <c r="C3447" s="2" t="str">
        <f t="shared" si="53"/>
        <v>фундаментальность огня я-есмь ИВО Совершенного Высшего Аппарата системы части ИВО</v>
      </c>
    </row>
    <row r="3448" spans="3:3" x14ac:dyDescent="0.2">
      <c r="C3448" s="2" t="str">
        <f t="shared" si="53"/>
        <v>фундаментальность огня воскрешения ИВО Совершенного Высшего Аппарата системы части ИВО</v>
      </c>
    </row>
    <row r="3449" spans="3:3" x14ac:dyDescent="0.2">
      <c r="C3449" s="2" t="str">
        <f t="shared" si="53"/>
        <v>фундаментальность огня жизни ИВО Совершенного Высшего Аппарата системы части ИВО</v>
      </c>
    </row>
    <row r="3450" spans="3:3" x14ac:dyDescent="0.2">
      <c r="C3450" s="2" t="str">
        <f t="shared" si="53"/>
        <v>фундаментальность огня репликации ИВО Совершенного Высшего Аппарата системы части ИВО</v>
      </c>
    </row>
    <row r="3451" spans="3:3" x14ac:dyDescent="0.2">
      <c r="C3451" s="2" t="str">
        <f t="shared" si="53"/>
        <v>фундаментальность огня созидания ИВО Совершенного Высшего Аппарата системы части ИВО</v>
      </c>
    </row>
    <row r="3452" spans="3:3" x14ac:dyDescent="0.2">
      <c r="C3452" s="2" t="str">
        <f t="shared" si="53"/>
        <v>фундаментальность огня творения ИВО Совершенного Высшего Аппарата системы части ИВО</v>
      </c>
    </row>
    <row r="3453" spans="3:3" x14ac:dyDescent="0.2">
      <c r="C3453" s="2" t="str">
        <f t="shared" si="53"/>
        <v>фундаментальность огня любви ИВО Совершенного Высшего Аппарата системы части ИВО</v>
      </c>
    </row>
    <row r="3454" spans="3:3" x14ac:dyDescent="0.2">
      <c r="C3454" s="2" t="str">
        <f t="shared" si="53"/>
        <v>фундаментальность огня мудрости ИВО Совершенного Высшего Аппарата системы части ИВО</v>
      </c>
    </row>
    <row r="3455" spans="3:3" x14ac:dyDescent="0.2">
      <c r="C3455" s="2" t="str">
        <f t="shared" si="53"/>
        <v>фундаментальность огня воли ИВО Совершенного Высшего Аппарата системы части ИВО</v>
      </c>
    </row>
    <row r="3456" spans="3:3" x14ac:dyDescent="0.2">
      <c r="C3456" s="2" t="str">
        <f t="shared" si="53"/>
        <v>фундаментальность огня синтеза ИВО Совершенного Высшего Аппарата системы части ИВО</v>
      </c>
    </row>
    <row r="3457" spans="3:3" x14ac:dyDescent="0.2">
      <c r="C3457" s="2" t="str">
        <f t="shared" si="53"/>
        <v>фундаментальность огня движения ИВО Совершенной Высшей Системы части ИВО</v>
      </c>
    </row>
    <row r="3458" spans="3:3" x14ac:dyDescent="0.2">
      <c r="C3458" s="2" t="str">
        <f t="shared" ref="C3458:C3521" si="54">INDEX($A:$A,MOD(ROW()-1,64)+1)&amp;" "&amp;INDEX($B:$B,INT((ROW()-1)/COUNTA($A:$A))+1)</f>
        <v>фундаментальность огня ощущения ИВО Совершенной Высшей Системы части ИВО</v>
      </c>
    </row>
    <row r="3459" spans="3:3" x14ac:dyDescent="0.2">
      <c r="C3459" s="2" t="str">
        <f t="shared" si="54"/>
        <v>фундаментальность огня чувства ИВО Совершенной Высшей Системы части ИВО</v>
      </c>
    </row>
    <row r="3460" spans="3:3" x14ac:dyDescent="0.2">
      <c r="C3460" s="2" t="str">
        <f t="shared" si="54"/>
        <v>фундаментальность огня мысли ИВО Совершенной Высшей Системы части ИВО</v>
      </c>
    </row>
    <row r="3461" spans="3:3" x14ac:dyDescent="0.2">
      <c r="C3461" s="2" t="str">
        <f t="shared" si="54"/>
        <v>фундаментальность огня смысла ИВО Совершенной Высшей Системы части ИВО</v>
      </c>
    </row>
    <row r="3462" spans="3:3" x14ac:dyDescent="0.2">
      <c r="C3462" s="2" t="str">
        <f t="shared" si="54"/>
        <v>фундаментальность огня сути ИВО Совершенной Высшей Системы части ИВО</v>
      </c>
    </row>
    <row r="3463" spans="3:3" x14ac:dyDescent="0.2">
      <c r="C3463" s="2" t="str">
        <f t="shared" si="54"/>
        <v>фундаментальность огня идеи ИВО Совершенной Высшей Системы части ИВО</v>
      </c>
    </row>
    <row r="3464" spans="3:3" x14ac:dyDescent="0.2">
      <c r="C3464" s="2" t="str">
        <f t="shared" si="54"/>
        <v>фундаментальность огня права ИВО Совершенной Высшей Системы части ИВО</v>
      </c>
    </row>
    <row r="3465" spans="3:3" x14ac:dyDescent="0.2">
      <c r="C3465" s="2" t="str">
        <f t="shared" si="54"/>
        <v>фундаментальность огня мощи ИВО Совершенной Высшей Системы части ИВО</v>
      </c>
    </row>
    <row r="3466" spans="3:3" x14ac:dyDescent="0.2">
      <c r="C3466" s="2" t="str">
        <f t="shared" si="54"/>
        <v>фундаментальность огня параметода ИВО Совершенной Высшей Системы части ИВО</v>
      </c>
    </row>
    <row r="3467" spans="3:3" x14ac:dyDescent="0.2">
      <c r="C3467" s="2" t="str">
        <f t="shared" si="54"/>
        <v>фундаментальность огня основы ИВО Совершенной Высшей Системы части ИВО</v>
      </c>
    </row>
    <row r="3468" spans="3:3" x14ac:dyDescent="0.2">
      <c r="C3468" s="2" t="str">
        <f t="shared" si="54"/>
        <v>фундаментальность огня синтезначала ИВО Совершенной Высшей Системы части ИВО</v>
      </c>
    </row>
    <row r="3469" spans="3:3" x14ac:dyDescent="0.2">
      <c r="C3469" s="2" t="str">
        <f t="shared" si="54"/>
        <v>фундаментальность огня взгляда ИВО Совершенной Высшей Системы части ИВО</v>
      </c>
    </row>
    <row r="3470" spans="3:3" x14ac:dyDescent="0.2">
      <c r="C3470" s="2" t="str">
        <f t="shared" si="54"/>
        <v>фундаментальность огня имперации ИВО Совершенной Высшей Системы части ИВО</v>
      </c>
    </row>
    <row r="3471" spans="3:3" x14ac:dyDescent="0.2">
      <c r="C3471" s="2" t="str">
        <f t="shared" si="54"/>
        <v>фундаментальность огня пробуждения ИВО Совершенной Высшей Системы части ИВО</v>
      </c>
    </row>
    <row r="3472" spans="3:3" x14ac:dyDescent="0.2">
      <c r="C3472" s="2" t="str">
        <f t="shared" si="54"/>
        <v>фундаментальность огня условия ИВО Совершенной Высшей Системы части ИВО</v>
      </c>
    </row>
    <row r="3473" spans="3:3" x14ac:dyDescent="0.2">
      <c r="C3473" s="2" t="str">
        <f t="shared" si="54"/>
        <v>фундаментальность огня вещества ИВО Совершенной Высшей Системы части ИВО</v>
      </c>
    </row>
    <row r="3474" spans="3:3" x14ac:dyDescent="0.2">
      <c r="C3474" s="2" t="str">
        <f t="shared" si="54"/>
        <v>фундаментальность огня эманации ИВО Совершенной Высшей Системы части ИВО</v>
      </c>
    </row>
    <row r="3475" spans="3:3" x14ac:dyDescent="0.2">
      <c r="C3475" s="2" t="str">
        <f t="shared" si="54"/>
        <v>фундаментальность огня самоорганизации ИВО Совершенной Высшей Системы части ИВО</v>
      </c>
    </row>
    <row r="3476" spans="3:3" x14ac:dyDescent="0.2">
      <c r="C3476" s="2" t="str">
        <f t="shared" si="54"/>
        <v>фундаментальность огня воссоединённости ИВО Совершенной Высшей Системы части ИВО</v>
      </c>
    </row>
    <row r="3477" spans="3:3" x14ac:dyDescent="0.2">
      <c r="C3477" s="2" t="str">
        <f t="shared" si="54"/>
        <v>фундаментальность огня мерности ИВО Совершенной Высшей Системы части ИВО</v>
      </c>
    </row>
    <row r="3478" spans="3:3" x14ac:dyDescent="0.2">
      <c r="C3478" s="2" t="str">
        <f t="shared" si="54"/>
        <v>фундаментальность огня скорости ИВО Совершенной Высшей Системы части ИВО</v>
      </c>
    </row>
    <row r="3479" spans="3:3" x14ac:dyDescent="0.2">
      <c r="C3479" s="2" t="str">
        <f t="shared" si="54"/>
        <v>фундаментальность огня пространства ИВО Совершенной Высшей Системы части ИВО</v>
      </c>
    </row>
    <row r="3480" spans="3:3" x14ac:dyDescent="0.2">
      <c r="C3480" s="2" t="str">
        <f t="shared" si="54"/>
        <v>фундаментальность огня времени ИВО Совершенной Высшей Системы части ИВО</v>
      </c>
    </row>
    <row r="3481" spans="3:3" x14ac:dyDescent="0.2">
      <c r="C3481" s="2" t="str">
        <f t="shared" si="54"/>
        <v>фундаментальность огня поля ИВО Совершенной Высшей Системы части ИВО</v>
      </c>
    </row>
    <row r="3482" spans="3:3" x14ac:dyDescent="0.2">
      <c r="C3482" s="2" t="str">
        <f t="shared" si="54"/>
        <v>фундаментальность огня содержания ИВО Совершенной Высшей Системы части ИВО</v>
      </c>
    </row>
    <row r="3483" spans="3:3" x14ac:dyDescent="0.2">
      <c r="C3483" s="2" t="str">
        <f t="shared" si="54"/>
        <v>фундаментальность огня формы ИВО Совершенной Высшей Системы части ИВО</v>
      </c>
    </row>
    <row r="3484" spans="3:3" x14ac:dyDescent="0.2">
      <c r="C3484" s="2" t="str">
        <f t="shared" si="54"/>
        <v>фундаментальность огня субъядерности ИВО Совершенной Высшей Системы части ИВО</v>
      </c>
    </row>
    <row r="3485" spans="3:3" x14ac:dyDescent="0.2">
      <c r="C3485" s="2" t="str">
        <f t="shared" si="54"/>
        <v>фундаментальность огня энергии ИВО Совершенной Высшей Системы части ИВО</v>
      </c>
    </row>
    <row r="3486" spans="3:3" x14ac:dyDescent="0.2">
      <c r="C3486" s="2" t="str">
        <f t="shared" si="54"/>
        <v>фундаментальность огня света ИВО Совершенной Высшей Системы части ИВО</v>
      </c>
    </row>
    <row r="3487" spans="3:3" x14ac:dyDescent="0.2">
      <c r="C3487" s="2" t="str">
        <f t="shared" si="54"/>
        <v>фундаментальность огня духа ИВО Совершенной Высшей Системы части ИВО</v>
      </c>
    </row>
    <row r="3488" spans="3:3" x14ac:dyDescent="0.2">
      <c r="C3488" s="2" t="str">
        <f t="shared" si="54"/>
        <v>фундаментальность огня огня ИВО Совершенной Высшей Системы части ИВО</v>
      </c>
    </row>
    <row r="3489" spans="3:3" x14ac:dyDescent="0.2">
      <c r="C3489" s="2" t="str">
        <f t="shared" si="54"/>
        <v>фундаментальность огня правила ИВО Совершенной Высшей Системы части ИВО</v>
      </c>
    </row>
    <row r="3490" spans="3:3" x14ac:dyDescent="0.2">
      <c r="C3490" s="2" t="str">
        <f t="shared" si="54"/>
        <v>фундаментальность огня метода ИВО Совершенной Высшей Системы части ИВО</v>
      </c>
    </row>
    <row r="3491" spans="3:3" x14ac:dyDescent="0.2">
      <c r="C3491" s="2" t="str">
        <f t="shared" si="54"/>
        <v>фундаментальность огня принципа ИВО Совершенной Высшей Системы части ИВО</v>
      </c>
    </row>
    <row r="3492" spans="3:3" x14ac:dyDescent="0.2">
      <c r="C3492" s="2" t="str">
        <f t="shared" si="54"/>
        <v>фундаментальность огня начала ИВО Совершенной Высшей Системы части ИВО</v>
      </c>
    </row>
    <row r="3493" spans="3:3" x14ac:dyDescent="0.2">
      <c r="C3493" s="2" t="str">
        <f t="shared" si="54"/>
        <v>фундаментальность огня аксиомы ИВО Совершенной Высшей Системы части ИВО</v>
      </c>
    </row>
    <row r="3494" spans="3:3" x14ac:dyDescent="0.2">
      <c r="C3494" s="2" t="str">
        <f t="shared" si="54"/>
        <v>фундаментальность огня императива ИВО Совершенной Высшей Системы части ИВО</v>
      </c>
    </row>
    <row r="3495" spans="3:3" x14ac:dyDescent="0.2">
      <c r="C3495" s="2" t="str">
        <f t="shared" si="54"/>
        <v>фундаментальность огня закона ИВО Совершенной Высшей Системы части ИВО</v>
      </c>
    </row>
    <row r="3496" spans="3:3" x14ac:dyDescent="0.2">
      <c r="C3496" s="2" t="str">
        <f t="shared" si="54"/>
        <v>фундаментальность огня стандарта ИВО Совершенной Высшей Системы части ИВО</v>
      </c>
    </row>
    <row r="3497" spans="3:3" x14ac:dyDescent="0.2">
      <c r="C3497" s="2" t="str">
        <f t="shared" si="54"/>
        <v>фундаментальность огня меры ИВО Совершенной Высшей Системы части ИВО</v>
      </c>
    </row>
    <row r="3498" spans="3:3" x14ac:dyDescent="0.2">
      <c r="C3498" s="2" t="str">
        <f t="shared" si="54"/>
        <v>фундаментальность огня знания ИВО Совершенной Высшей Системы части ИВО</v>
      </c>
    </row>
    <row r="3499" spans="3:3" x14ac:dyDescent="0.2">
      <c r="C3499" s="2" t="str">
        <f t="shared" si="54"/>
        <v>фундаментальность огня константы ИВО Совершенной Высшей Системы части ИВО</v>
      </c>
    </row>
    <row r="3500" spans="3:3" x14ac:dyDescent="0.2">
      <c r="C3500" s="2" t="str">
        <f t="shared" si="54"/>
        <v>фундаментальность огня красоты ИВО Совершенной Высшей Системы части ИВО</v>
      </c>
    </row>
    <row r="3501" spans="3:3" x14ac:dyDescent="0.2">
      <c r="C3501" s="2" t="str">
        <f t="shared" si="54"/>
        <v>фундаментальность огня окскости ИВО Совершенной Высшей Системы части ИВО</v>
      </c>
    </row>
    <row r="3502" spans="3:3" x14ac:dyDescent="0.2">
      <c r="C3502" s="2" t="str">
        <f t="shared" si="54"/>
        <v>фундаментальность огня истинности ИВО Совершенной Высшей Системы части ИВО</v>
      </c>
    </row>
    <row r="3503" spans="3:3" x14ac:dyDescent="0.2">
      <c r="C3503" s="2" t="str">
        <f t="shared" si="54"/>
        <v>фундаментальность огня сверхпассионарности ИВО Совершенной Высшей Системы части ИВО</v>
      </c>
    </row>
    <row r="3504" spans="3:3" x14ac:dyDescent="0.2">
      <c r="C3504" s="2" t="str">
        <f t="shared" si="54"/>
        <v>фундаментальность огня ивдивности ИВО Совершенной Высшей Системы части ИВО</v>
      </c>
    </row>
    <row r="3505" spans="3:3" x14ac:dyDescent="0.2">
      <c r="C3505" s="2" t="str">
        <f t="shared" si="54"/>
        <v>фундаментальность огня могущества ИВО Совершенной Высшей Системы части ИВО</v>
      </c>
    </row>
    <row r="3506" spans="3:3" x14ac:dyDescent="0.2">
      <c r="C3506" s="2" t="str">
        <f t="shared" si="54"/>
        <v>фундаментальность огня практики ИВО Совершенной Высшей Системы части ИВО</v>
      </c>
    </row>
    <row r="3507" spans="3:3" x14ac:dyDescent="0.2">
      <c r="C3507" s="2" t="str">
        <f t="shared" si="54"/>
        <v>фундаментальность огня вершения ИВО Совершенной Высшей Системы части ИВО</v>
      </c>
    </row>
    <row r="3508" spans="3:3" x14ac:dyDescent="0.2">
      <c r="C3508" s="2" t="str">
        <f t="shared" si="54"/>
        <v>фундаментальность огня служения ИВО Совершенной Высшей Системы части ИВО</v>
      </c>
    </row>
    <row r="3509" spans="3:3" x14ac:dyDescent="0.2">
      <c r="C3509" s="2" t="str">
        <f t="shared" si="54"/>
        <v>фундаментальность огня человечности ИВО Совершенной Высшей Системы части ИВО</v>
      </c>
    </row>
    <row r="3510" spans="3:3" x14ac:dyDescent="0.2">
      <c r="C3510" s="2" t="str">
        <f t="shared" si="54"/>
        <v>фундаментальность огня генезиса ИВО Совершенной Высшей Системы части ИВО</v>
      </c>
    </row>
    <row r="3511" spans="3:3" x14ac:dyDescent="0.2">
      <c r="C3511" s="2" t="str">
        <f t="shared" si="54"/>
        <v>фундаментальность огня я-есмь ИВО Совершенной Высшей Системы части ИВО</v>
      </c>
    </row>
    <row r="3512" spans="3:3" x14ac:dyDescent="0.2">
      <c r="C3512" s="2" t="str">
        <f t="shared" si="54"/>
        <v>фундаментальность огня воскрешения ИВО Совершенной Высшей Системы части ИВО</v>
      </c>
    </row>
    <row r="3513" spans="3:3" x14ac:dyDescent="0.2">
      <c r="C3513" s="2" t="str">
        <f t="shared" si="54"/>
        <v>фундаментальность огня жизни ИВО Совершенной Высшей Системы части ИВО</v>
      </c>
    </row>
    <row r="3514" spans="3:3" x14ac:dyDescent="0.2">
      <c r="C3514" s="2" t="str">
        <f t="shared" si="54"/>
        <v>фундаментальность огня репликации ИВО Совершенной Высшей Системы части ИВО</v>
      </c>
    </row>
    <row r="3515" spans="3:3" x14ac:dyDescent="0.2">
      <c r="C3515" s="2" t="str">
        <f t="shared" si="54"/>
        <v>фундаментальность огня созидания ИВО Совершенной Высшей Системы части ИВО</v>
      </c>
    </row>
    <row r="3516" spans="3:3" x14ac:dyDescent="0.2">
      <c r="C3516" s="2" t="str">
        <f t="shared" si="54"/>
        <v>фундаментальность огня творения ИВО Совершенной Высшей Системы части ИВО</v>
      </c>
    </row>
    <row r="3517" spans="3:3" x14ac:dyDescent="0.2">
      <c r="C3517" s="2" t="str">
        <f t="shared" si="54"/>
        <v>фундаментальность огня любви ИВО Совершенной Высшей Системы части ИВО</v>
      </c>
    </row>
    <row r="3518" spans="3:3" x14ac:dyDescent="0.2">
      <c r="C3518" s="2" t="str">
        <f t="shared" si="54"/>
        <v>фундаментальность огня мудрости ИВО Совершенной Высшей Системы части ИВО</v>
      </c>
    </row>
    <row r="3519" spans="3:3" x14ac:dyDescent="0.2">
      <c r="C3519" s="2" t="str">
        <f t="shared" si="54"/>
        <v>фундаментальность огня воли ИВО Совершенной Высшей Системы части ИВО</v>
      </c>
    </row>
    <row r="3520" spans="3:3" x14ac:dyDescent="0.2">
      <c r="C3520" s="2" t="str">
        <f t="shared" si="54"/>
        <v>фундаментальность огня синтеза ИВО Совершенной Высшей Системы части ИВО</v>
      </c>
    </row>
    <row r="3521" spans="3:3" x14ac:dyDescent="0.2">
      <c r="C3521" s="2" t="str">
        <f t="shared" si="54"/>
        <v>фундаментальность огня движения ИВО Совершенной Высшей Части ИВО</v>
      </c>
    </row>
    <row r="3522" spans="3:3" x14ac:dyDescent="0.2">
      <c r="C3522" s="2" t="str">
        <f t="shared" ref="C3522:C3585" si="55">INDEX($A:$A,MOD(ROW()-1,64)+1)&amp;" "&amp;INDEX($B:$B,INT((ROW()-1)/COUNTA($A:$A))+1)</f>
        <v>фундаментальность огня ощущения ИВО Совершенной Высшей Части ИВО</v>
      </c>
    </row>
    <row r="3523" spans="3:3" x14ac:dyDescent="0.2">
      <c r="C3523" s="2" t="str">
        <f t="shared" si="55"/>
        <v>фундаментальность огня чувства ИВО Совершенной Высшей Части ИВО</v>
      </c>
    </row>
    <row r="3524" spans="3:3" x14ac:dyDescent="0.2">
      <c r="C3524" s="2" t="str">
        <f t="shared" si="55"/>
        <v>фундаментальность огня мысли ИВО Совершенной Высшей Части ИВО</v>
      </c>
    </row>
    <row r="3525" spans="3:3" x14ac:dyDescent="0.2">
      <c r="C3525" s="2" t="str">
        <f t="shared" si="55"/>
        <v>фундаментальность огня смысла ИВО Совершенной Высшей Части ИВО</v>
      </c>
    </row>
    <row r="3526" spans="3:3" x14ac:dyDescent="0.2">
      <c r="C3526" s="2" t="str">
        <f t="shared" si="55"/>
        <v>фундаментальность огня сути ИВО Совершенной Высшей Части ИВО</v>
      </c>
    </row>
    <row r="3527" spans="3:3" x14ac:dyDescent="0.2">
      <c r="C3527" s="2" t="str">
        <f t="shared" si="55"/>
        <v>фундаментальность огня идеи ИВО Совершенной Высшей Части ИВО</v>
      </c>
    </row>
    <row r="3528" spans="3:3" x14ac:dyDescent="0.2">
      <c r="C3528" s="2" t="str">
        <f t="shared" si="55"/>
        <v>фундаментальность огня права ИВО Совершенной Высшей Части ИВО</v>
      </c>
    </row>
    <row r="3529" spans="3:3" x14ac:dyDescent="0.2">
      <c r="C3529" s="2" t="str">
        <f t="shared" si="55"/>
        <v>фундаментальность огня мощи ИВО Совершенной Высшей Части ИВО</v>
      </c>
    </row>
    <row r="3530" spans="3:3" x14ac:dyDescent="0.2">
      <c r="C3530" s="2" t="str">
        <f t="shared" si="55"/>
        <v>фундаментальность огня параметода ИВО Совершенной Высшей Части ИВО</v>
      </c>
    </row>
    <row r="3531" spans="3:3" x14ac:dyDescent="0.2">
      <c r="C3531" s="2" t="str">
        <f t="shared" si="55"/>
        <v>фундаментальность огня основы ИВО Совершенной Высшей Части ИВО</v>
      </c>
    </row>
    <row r="3532" spans="3:3" x14ac:dyDescent="0.2">
      <c r="C3532" s="2" t="str">
        <f t="shared" si="55"/>
        <v>фундаментальность огня синтезначала ИВО Совершенной Высшей Части ИВО</v>
      </c>
    </row>
    <row r="3533" spans="3:3" x14ac:dyDescent="0.2">
      <c r="C3533" s="2" t="str">
        <f t="shared" si="55"/>
        <v>фундаментальность огня взгляда ИВО Совершенной Высшей Части ИВО</v>
      </c>
    </row>
    <row r="3534" spans="3:3" x14ac:dyDescent="0.2">
      <c r="C3534" s="2" t="str">
        <f t="shared" si="55"/>
        <v>фундаментальность огня имперации ИВО Совершенной Высшей Части ИВО</v>
      </c>
    </row>
    <row r="3535" spans="3:3" x14ac:dyDescent="0.2">
      <c r="C3535" s="2" t="str">
        <f t="shared" si="55"/>
        <v>фундаментальность огня пробуждения ИВО Совершенной Высшей Части ИВО</v>
      </c>
    </row>
    <row r="3536" spans="3:3" x14ac:dyDescent="0.2">
      <c r="C3536" s="2" t="str">
        <f t="shared" si="55"/>
        <v>фундаментальность огня условия ИВО Совершенной Высшей Части ИВО</v>
      </c>
    </row>
    <row r="3537" spans="3:3" x14ac:dyDescent="0.2">
      <c r="C3537" s="2" t="str">
        <f t="shared" si="55"/>
        <v>фундаментальность огня вещества ИВО Совершенной Высшей Части ИВО</v>
      </c>
    </row>
    <row r="3538" spans="3:3" x14ac:dyDescent="0.2">
      <c r="C3538" s="2" t="str">
        <f t="shared" si="55"/>
        <v>фундаментальность огня эманации ИВО Совершенной Высшей Части ИВО</v>
      </c>
    </row>
    <row r="3539" spans="3:3" x14ac:dyDescent="0.2">
      <c r="C3539" s="2" t="str">
        <f t="shared" si="55"/>
        <v>фундаментальность огня самоорганизации ИВО Совершенной Высшей Части ИВО</v>
      </c>
    </row>
    <row r="3540" spans="3:3" x14ac:dyDescent="0.2">
      <c r="C3540" s="2" t="str">
        <f t="shared" si="55"/>
        <v>фундаментальность огня воссоединённости ИВО Совершенной Высшей Части ИВО</v>
      </c>
    </row>
    <row r="3541" spans="3:3" x14ac:dyDescent="0.2">
      <c r="C3541" s="2" t="str">
        <f t="shared" si="55"/>
        <v>фундаментальность огня мерности ИВО Совершенной Высшей Части ИВО</v>
      </c>
    </row>
    <row r="3542" spans="3:3" x14ac:dyDescent="0.2">
      <c r="C3542" s="2" t="str">
        <f t="shared" si="55"/>
        <v>фундаментальность огня скорости ИВО Совершенной Высшей Части ИВО</v>
      </c>
    </row>
    <row r="3543" spans="3:3" x14ac:dyDescent="0.2">
      <c r="C3543" s="2" t="str">
        <f t="shared" si="55"/>
        <v>фундаментальность огня пространства ИВО Совершенной Высшей Части ИВО</v>
      </c>
    </row>
    <row r="3544" spans="3:3" x14ac:dyDescent="0.2">
      <c r="C3544" s="2" t="str">
        <f t="shared" si="55"/>
        <v>фундаментальность огня времени ИВО Совершенной Высшей Части ИВО</v>
      </c>
    </row>
    <row r="3545" spans="3:3" x14ac:dyDescent="0.2">
      <c r="C3545" s="2" t="str">
        <f t="shared" si="55"/>
        <v>фундаментальность огня поля ИВО Совершенной Высшей Части ИВО</v>
      </c>
    </row>
    <row r="3546" spans="3:3" x14ac:dyDescent="0.2">
      <c r="C3546" s="2" t="str">
        <f t="shared" si="55"/>
        <v>фундаментальность огня содержания ИВО Совершенной Высшей Части ИВО</v>
      </c>
    </row>
    <row r="3547" spans="3:3" x14ac:dyDescent="0.2">
      <c r="C3547" s="2" t="str">
        <f t="shared" si="55"/>
        <v>фундаментальность огня формы ИВО Совершенной Высшей Части ИВО</v>
      </c>
    </row>
    <row r="3548" spans="3:3" x14ac:dyDescent="0.2">
      <c r="C3548" s="2" t="str">
        <f t="shared" si="55"/>
        <v>фундаментальность огня субъядерности ИВО Совершенной Высшей Части ИВО</v>
      </c>
    </row>
    <row r="3549" spans="3:3" x14ac:dyDescent="0.2">
      <c r="C3549" s="2" t="str">
        <f t="shared" si="55"/>
        <v>фундаментальность огня энергии ИВО Совершенной Высшей Части ИВО</v>
      </c>
    </row>
    <row r="3550" spans="3:3" x14ac:dyDescent="0.2">
      <c r="C3550" s="2" t="str">
        <f t="shared" si="55"/>
        <v>фундаментальность огня света ИВО Совершенной Высшей Части ИВО</v>
      </c>
    </row>
    <row r="3551" spans="3:3" x14ac:dyDescent="0.2">
      <c r="C3551" s="2" t="str">
        <f t="shared" si="55"/>
        <v>фундаментальность огня духа ИВО Совершенной Высшей Части ИВО</v>
      </c>
    </row>
    <row r="3552" spans="3:3" x14ac:dyDescent="0.2">
      <c r="C3552" s="2" t="str">
        <f t="shared" si="55"/>
        <v>фундаментальность огня огня ИВО Совершенной Высшей Части ИВО</v>
      </c>
    </row>
    <row r="3553" spans="3:3" x14ac:dyDescent="0.2">
      <c r="C3553" s="2" t="str">
        <f t="shared" si="55"/>
        <v>фундаментальность огня правила ИВО Совершенной Высшей Части ИВО</v>
      </c>
    </row>
    <row r="3554" spans="3:3" x14ac:dyDescent="0.2">
      <c r="C3554" s="2" t="str">
        <f t="shared" si="55"/>
        <v>фундаментальность огня метода ИВО Совершенной Высшей Части ИВО</v>
      </c>
    </row>
    <row r="3555" spans="3:3" x14ac:dyDescent="0.2">
      <c r="C3555" s="2" t="str">
        <f t="shared" si="55"/>
        <v>фундаментальность огня принципа ИВО Совершенной Высшей Части ИВО</v>
      </c>
    </row>
    <row r="3556" spans="3:3" x14ac:dyDescent="0.2">
      <c r="C3556" s="2" t="str">
        <f t="shared" si="55"/>
        <v>фундаментальность огня начала ИВО Совершенной Высшей Части ИВО</v>
      </c>
    </row>
    <row r="3557" spans="3:3" x14ac:dyDescent="0.2">
      <c r="C3557" s="2" t="str">
        <f t="shared" si="55"/>
        <v>фундаментальность огня аксиомы ИВО Совершенной Высшей Части ИВО</v>
      </c>
    </row>
    <row r="3558" spans="3:3" x14ac:dyDescent="0.2">
      <c r="C3558" s="2" t="str">
        <f t="shared" si="55"/>
        <v>фундаментальность огня императива ИВО Совершенной Высшей Части ИВО</v>
      </c>
    </row>
    <row r="3559" spans="3:3" x14ac:dyDescent="0.2">
      <c r="C3559" s="2" t="str">
        <f t="shared" si="55"/>
        <v>фундаментальность огня закона ИВО Совершенной Высшей Части ИВО</v>
      </c>
    </row>
    <row r="3560" spans="3:3" x14ac:dyDescent="0.2">
      <c r="C3560" s="2" t="str">
        <f t="shared" si="55"/>
        <v>фундаментальность огня стандарта ИВО Совершенной Высшей Части ИВО</v>
      </c>
    </row>
    <row r="3561" spans="3:3" x14ac:dyDescent="0.2">
      <c r="C3561" s="2" t="str">
        <f t="shared" si="55"/>
        <v>фундаментальность огня меры ИВО Совершенной Высшей Части ИВО</v>
      </c>
    </row>
    <row r="3562" spans="3:3" x14ac:dyDescent="0.2">
      <c r="C3562" s="2" t="str">
        <f t="shared" si="55"/>
        <v>фундаментальность огня знания ИВО Совершенной Высшей Части ИВО</v>
      </c>
    </row>
    <row r="3563" spans="3:3" x14ac:dyDescent="0.2">
      <c r="C3563" s="2" t="str">
        <f t="shared" si="55"/>
        <v>фундаментальность огня константы ИВО Совершенной Высшей Части ИВО</v>
      </c>
    </row>
    <row r="3564" spans="3:3" x14ac:dyDescent="0.2">
      <c r="C3564" s="2" t="str">
        <f t="shared" si="55"/>
        <v>фундаментальность огня красоты ИВО Совершенной Высшей Части ИВО</v>
      </c>
    </row>
    <row r="3565" spans="3:3" x14ac:dyDescent="0.2">
      <c r="C3565" s="2" t="str">
        <f t="shared" si="55"/>
        <v>фундаментальность огня окскости ИВО Совершенной Высшей Части ИВО</v>
      </c>
    </row>
    <row r="3566" spans="3:3" x14ac:dyDescent="0.2">
      <c r="C3566" s="2" t="str">
        <f t="shared" si="55"/>
        <v>фундаментальность огня истинности ИВО Совершенной Высшей Части ИВО</v>
      </c>
    </row>
    <row r="3567" spans="3:3" x14ac:dyDescent="0.2">
      <c r="C3567" s="2" t="str">
        <f t="shared" si="55"/>
        <v>фундаментальность огня сверхпассионарности ИВО Совершенной Высшей Части ИВО</v>
      </c>
    </row>
    <row r="3568" spans="3:3" x14ac:dyDescent="0.2">
      <c r="C3568" s="2" t="str">
        <f t="shared" si="55"/>
        <v>фундаментальность огня ивдивности ИВО Совершенной Высшей Части ИВО</v>
      </c>
    </row>
    <row r="3569" spans="3:3" x14ac:dyDescent="0.2">
      <c r="C3569" s="2" t="str">
        <f t="shared" si="55"/>
        <v>фундаментальность огня могущества ИВО Совершенной Высшей Части ИВО</v>
      </c>
    </row>
    <row r="3570" spans="3:3" x14ac:dyDescent="0.2">
      <c r="C3570" s="2" t="str">
        <f t="shared" si="55"/>
        <v>фундаментальность огня практики ИВО Совершенной Высшей Части ИВО</v>
      </c>
    </row>
    <row r="3571" spans="3:3" x14ac:dyDescent="0.2">
      <c r="C3571" s="2" t="str">
        <f t="shared" si="55"/>
        <v>фундаментальность огня вершения ИВО Совершенной Высшей Части ИВО</v>
      </c>
    </row>
    <row r="3572" spans="3:3" x14ac:dyDescent="0.2">
      <c r="C3572" s="2" t="str">
        <f t="shared" si="55"/>
        <v>фундаментальность огня служения ИВО Совершенной Высшей Части ИВО</v>
      </c>
    </row>
    <row r="3573" spans="3:3" x14ac:dyDescent="0.2">
      <c r="C3573" s="2" t="str">
        <f t="shared" si="55"/>
        <v>фундаментальность огня человечности ИВО Совершенной Высшей Части ИВО</v>
      </c>
    </row>
    <row r="3574" spans="3:3" x14ac:dyDescent="0.2">
      <c r="C3574" s="2" t="str">
        <f t="shared" si="55"/>
        <v>фундаментальность огня генезиса ИВО Совершенной Высшей Части ИВО</v>
      </c>
    </row>
    <row r="3575" spans="3:3" x14ac:dyDescent="0.2">
      <c r="C3575" s="2" t="str">
        <f t="shared" si="55"/>
        <v>фундаментальность огня я-есмь ИВО Совершенной Высшей Части ИВО</v>
      </c>
    </row>
    <row r="3576" spans="3:3" x14ac:dyDescent="0.2">
      <c r="C3576" s="2" t="str">
        <f t="shared" si="55"/>
        <v>фундаментальность огня воскрешения ИВО Совершенной Высшей Части ИВО</v>
      </c>
    </row>
    <row r="3577" spans="3:3" x14ac:dyDescent="0.2">
      <c r="C3577" s="2" t="str">
        <f t="shared" si="55"/>
        <v>фундаментальность огня жизни ИВО Совершенной Высшей Части ИВО</v>
      </c>
    </row>
    <row r="3578" spans="3:3" x14ac:dyDescent="0.2">
      <c r="C3578" s="2" t="str">
        <f t="shared" si="55"/>
        <v>фундаментальность огня репликации ИВО Совершенной Высшей Части ИВО</v>
      </c>
    </row>
    <row r="3579" spans="3:3" x14ac:dyDescent="0.2">
      <c r="C3579" s="2" t="str">
        <f t="shared" si="55"/>
        <v>фундаментальность огня созидания ИВО Совершенной Высшей Части ИВО</v>
      </c>
    </row>
    <row r="3580" spans="3:3" x14ac:dyDescent="0.2">
      <c r="C3580" s="2" t="str">
        <f t="shared" si="55"/>
        <v>фундаментальность огня творения ИВО Совершенной Высшей Части ИВО</v>
      </c>
    </row>
    <row r="3581" spans="3:3" x14ac:dyDescent="0.2">
      <c r="C3581" s="2" t="str">
        <f t="shared" si="55"/>
        <v>фундаментальность огня любви ИВО Совершенной Высшей Части ИВО</v>
      </c>
    </row>
    <row r="3582" spans="3:3" x14ac:dyDescent="0.2">
      <c r="C3582" s="2" t="str">
        <f t="shared" si="55"/>
        <v>фундаментальность огня мудрости ИВО Совершенной Высшей Части ИВО</v>
      </c>
    </row>
    <row r="3583" spans="3:3" x14ac:dyDescent="0.2">
      <c r="C3583" s="2" t="str">
        <f t="shared" si="55"/>
        <v>фундаментальность огня воли ИВО Совершенной Высшей Части ИВО</v>
      </c>
    </row>
    <row r="3584" spans="3:3" x14ac:dyDescent="0.2">
      <c r="C3584" s="2" t="str">
        <f t="shared" si="55"/>
        <v>фундаментальность огня синтеза ИВО Совершенной Высшей Части ИВО</v>
      </c>
    </row>
    <row r="3585" spans="3:3" x14ac:dyDescent="0.2">
      <c r="C3585" s="2" t="str">
        <f t="shared" si="55"/>
        <v>фундаментальность огня движения ИВО Совершенной Высшей Компетенции ИВО</v>
      </c>
    </row>
    <row r="3586" spans="3:3" x14ac:dyDescent="0.2">
      <c r="C3586" s="2" t="str">
        <f t="shared" ref="C3586:C3649" si="56">INDEX($A:$A,MOD(ROW()-1,64)+1)&amp;" "&amp;INDEX($B:$B,INT((ROW()-1)/COUNTA($A:$A))+1)</f>
        <v>фундаментальность огня ощущения ИВО Совершенной Высшей Компетенции ИВО</v>
      </c>
    </row>
    <row r="3587" spans="3:3" x14ac:dyDescent="0.2">
      <c r="C3587" s="2" t="str">
        <f t="shared" si="56"/>
        <v>фундаментальность огня чувства ИВО Совершенной Высшей Компетенции ИВО</v>
      </c>
    </row>
    <row r="3588" spans="3:3" x14ac:dyDescent="0.2">
      <c r="C3588" s="2" t="str">
        <f t="shared" si="56"/>
        <v>фундаментальность огня мысли ИВО Совершенной Высшей Компетенции ИВО</v>
      </c>
    </row>
    <row r="3589" spans="3:3" x14ac:dyDescent="0.2">
      <c r="C3589" s="2" t="str">
        <f t="shared" si="56"/>
        <v>фундаментальность огня смысла ИВО Совершенной Высшей Компетенции ИВО</v>
      </c>
    </row>
    <row r="3590" spans="3:3" x14ac:dyDescent="0.2">
      <c r="C3590" s="2" t="str">
        <f t="shared" si="56"/>
        <v>фундаментальность огня сути ИВО Совершенной Высшей Компетенции ИВО</v>
      </c>
    </row>
    <row r="3591" spans="3:3" x14ac:dyDescent="0.2">
      <c r="C3591" s="2" t="str">
        <f t="shared" si="56"/>
        <v>фундаментальность огня идеи ИВО Совершенной Высшей Компетенции ИВО</v>
      </c>
    </row>
    <row r="3592" spans="3:3" x14ac:dyDescent="0.2">
      <c r="C3592" s="2" t="str">
        <f t="shared" si="56"/>
        <v>фундаментальность огня права ИВО Совершенной Высшей Компетенции ИВО</v>
      </c>
    </row>
    <row r="3593" spans="3:3" x14ac:dyDescent="0.2">
      <c r="C3593" s="2" t="str">
        <f t="shared" si="56"/>
        <v>фундаментальность огня мощи ИВО Совершенной Высшей Компетенции ИВО</v>
      </c>
    </row>
    <row r="3594" spans="3:3" x14ac:dyDescent="0.2">
      <c r="C3594" s="2" t="str">
        <f t="shared" si="56"/>
        <v>фундаментальность огня параметода ИВО Совершенной Высшей Компетенции ИВО</v>
      </c>
    </row>
    <row r="3595" spans="3:3" x14ac:dyDescent="0.2">
      <c r="C3595" s="2" t="str">
        <f t="shared" si="56"/>
        <v>фундаментальность огня основы ИВО Совершенной Высшей Компетенции ИВО</v>
      </c>
    </row>
    <row r="3596" spans="3:3" x14ac:dyDescent="0.2">
      <c r="C3596" s="2" t="str">
        <f t="shared" si="56"/>
        <v>фундаментальность огня синтезначала ИВО Совершенной Высшей Компетенции ИВО</v>
      </c>
    </row>
    <row r="3597" spans="3:3" x14ac:dyDescent="0.2">
      <c r="C3597" s="2" t="str">
        <f t="shared" si="56"/>
        <v>фундаментальность огня взгляда ИВО Совершенной Высшей Компетенции ИВО</v>
      </c>
    </row>
    <row r="3598" spans="3:3" x14ac:dyDescent="0.2">
      <c r="C3598" s="2" t="str">
        <f t="shared" si="56"/>
        <v>фундаментальность огня имперации ИВО Совершенной Высшей Компетенции ИВО</v>
      </c>
    </row>
    <row r="3599" spans="3:3" x14ac:dyDescent="0.2">
      <c r="C3599" s="2" t="str">
        <f t="shared" si="56"/>
        <v>фундаментальность огня пробуждения ИВО Совершенной Высшей Компетенции ИВО</v>
      </c>
    </row>
    <row r="3600" spans="3:3" x14ac:dyDescent="0.2">
      <c r="C3600" s="2" t="str">
        <f t="shared" si="56"/>
        <v>фундаментальность огня условия ИВО Совершенной Высшей Компетенции ИВО</v>
      </c>
    </row>
    <row r="3601" spans="3:3" x14ac:dyDescent="0.2">
      <c r="C3601" s="2" t="str">
        <f t="shared" si="56"/>
        <v>фундаментальность огня вещества ИВО Совершенной Высшей Компетенции ИВО</v>
      </c>
    </row>
    <row r="3602" spans="3:3" x14ac:dyDescent="0.2">
      <c r="C3602" s="2" t="str">
        <f t="shared" si="56"/>
        <v>фундаментальность огня эманации ИВО Совершенной Высшей Компетенции ИВО</v>
      </c>
    </row>
    <row r="3603" spans="3:3" x14ac:dyDescent="0.2">
      <c r="C3603" s="2" t="str">
        <f t="shared" si="56"/>
        <v>фундаментальность огня самоорганизации ИВО Совершенной Высшей Компетенции ИВО</v>
      </c>
    </row>
    <row r="3604" spans="3:3" x14ac:dyDescent="0.2">
      <c r="C3604" s="2" t="str">
        <f t="shared" si="56"/>
        <v>фундаментальность огня воссоединённости ИВО Совершенной Высшей Компетенции ИВО</v>
      </c>
    </row>
    <row r="3605" spans="3:3" x14ac:dyDescent="0.2">
      <c r="C3605" s="2" t="str">
        <f t="shared" si="56"/>
        <v>фундаментальность огня мерности ИВО Совершенной Высшей Компетенции ИВО</v>
      </c>
    </row>
    <row r="3606" spans="3:3" x14ac:dyDescent="0.2">
      <c r="C3606" s="2" t="str">
        <f t="shared" si="56"/>
        <v>фундаментальность огня скорости ИВО Совершенной Высшей Компетенции ИВО</v>
      </c>
    </row>
    <row r="3607" spans="3:3" x14ac:dyDescent="0.2">
      <c r="C3607" s="2" t="str">
        <f t="shared" si="56"/>
        <v>фундаментальность огня пространства ИВО Совершенной Высшей Компетенции ИВО</v>
      </c>
    </row>
    <row r="3608" spans="3:3" x14ac:dyDescent="0.2">
      <c r="C3608" s="2" t="str">
        <f t="shared" si="56"/>
        <v>фундаментальность огня времени ИВО Совершенной Высшей Компетенции ИВО</v>
      </c>
    </row>
    <row r="3609" spans="3:3" x14ac:dyDescent="0.2">
      <c r="C3609" s="2" t="str">
        <f t="shared" si="56"/>
        <v>фундаментальность огня поля ИВО Совершенной Высшей Компетенции ИВО</v>
      </c>
    </row>
    <row r="3610" spans="3:3" x14ac:dyDescent="0.2">
      <c r="C3610" s="2" t="str">
        <f t="shared" si="56"/>
        <v>фундаментальность огня содержания ИВО Совершенной Высшей Компетенции ИВО</v>
      </c>
    </row>
    <row r="3611" spans="3:3" x14ac:dyDescent="0.2">
      <c r="C3611" s="2" t="str">
        <f t="shared" si="56"/>
        <v>фундаментальность огня формы ИВО Совершенной Высшей Компетенции ИВО</v>
      </c>
    </row>
    <row r="3612" spans="3:3" x14ac:dyDescent="0.2">
      <c r="C3612" s="2" t="str">
        <f t="shared" si="56"/>
        <v>фундаментальность огня субъядерности ИВО Совершенной Высшей Компетенции ИВО</v>
      </c>
    </row>
    <row r="3613" spans="3:3" x14ac:dyDescent="0.2">
      <c r="C3613" s="2" t="str">
        <f t="shared" si="56"/>
        <v>фундаментальность огня энергии ИВО Совершенной Высшей Компетенции ИВО</v>
      </c>
    </row>
    <row r="3614" spans="3:3" x14ac:dyDescent="0.2">
      <c r="C3614" s="2" t="str">
        <f t="shared" si="56"/>
        <v>фундаментальность огня света ИВО Совершенной Высшей Компетенции ИВО</v>
      </c>
    </row>
    <row r="3615" spans="3:3" x14ac:dyDescent="0.2">
      <c r="C3615" s="2" t="str">
        <f t="shared" si="56"/>
        <v>фундаментальность огня духа ИВО Совершенной Высшей Компетенции ИВО</v>
      </c>
    </row>
    <row r="3616" spans="3:3" x14ac:dyDescent="0.2">
      <c r="C3616" s="2" t="str">
        <f t="shared" si="56"/>
        <v>фундаментальность огня огня ИВО Совершенной Высшей Компетенции ИВО</v>
      </c>
    </row>
    <row r="3617" spans="3:3" x14ac:dyDescent="0.2">
      <c r="C3617" s="2" t="str">
        <f t="shared" si="56"/>
        <v>фундаментальность огня правила ИВО Совершенной Высшей Компетенции ИВО</v>
      </c>
    </row>
    <row r="3618" spans="3:3" x14ac:dyDescent="0.2">
      <c r="C3618" s="2" t="str">
        <f t="shared" si="56"/>
        <v>фундаментальность огня метода ИВО Совершенной Высшей Компетенции ИВО</v>
      </c>
    </row>
    <row r="3619" spans="3:3" x14ac:dyDescent="0.2">
      <c r="C3619" s="2" t="str">
        <f t="shared" si="56"/>
        <v>фундаментальность огня принципа ИВО Совершенной Высшей Компетенции ИВО</v>
      </c>
    </row>
    <row r="3620" spans="3:3" x14ac:dyDescent="0.2">
      <c r="C3620" s="2" t="str">
        <f t="shared" si="56"/>
        <v>фундаментальность огня начала ИВО Совершенной Высшей Компетенции ИВО</v>
      </c>
    </row>
    <row r="3621" spans="3:3" x14ac:dyDescent="0.2">
      <c r="C3621" s="2" t="str">
        <f t="shared" si="56"/>
        <v>фундаментальность огня аксиомы ИВО Совершенной Высшей Компетенции ИВО</v>
      </c>
    </row>
    <row r="3622" spans="3:3" x14ac:dyDescent="0.2">
      <c r="C3622" s="2" t="str">
        <f t="shared" si="56"/>
        <v>фундаментальность огня императива ИВО Совершенной Высшей Компетенции ИВО</v>
      </c>
    </row>
    <row r="3623" spans="3:3" x14ac:dyDescent="0.2">
      <c r="C3623" s="2" t="str">
        <f t="shared" si="56"/>
        <v>фундаментальность огня закона ИВО Совершенной Высшей Компетенции ИВО</v>
      </c>
    </row>
    <row r="3624" spans="3:3" x14ac:dyDescent="0.2">
      <c r="C3624" s="2" t="str">
        <f t="shared" si="56"/>
        <v>фундаментальность огня стандарта ИВО Совершенной Высшей Компетенции ИВО</v>
      </c>
    </row>
    <row r="3625" spans="3:3" x14ac:dyDescent="0.2">
      <c r="C3625" s="2" t="str">
        <f t="shared" si="56"/>
        <v>фундаментальность огня меры ИВО Совершенной Высшей Компетенции ИВО</v>
      </c>
    </row>
    <row r="3626" spans="3:3" x14ac:dyDescent="0.2">
      <c r="C3626" s="2" t="str">
        <f t="shared" si="56"/>
        <v>фундаментальность огня знания ИВО Совершенной Высшей Компетенции ИВО</v>
      </c>
    </row>
    <row r="3627" spans="3:3" x14ac:dyDescent="0.2">
      <c r="C3627" s="2" t="str">
        <f t="shared" si="56"/>
        <v>фундаментальность огня константы ИВО Совершенной Высшей Компетенции ИВО</v>
      </c>
    </row>
    <row r="3628" spans="3:3" x14ac:dyDescent="0.2">
      <c r="C3628" s="2" t="str">
        <f t="shared" si="56"/>
        <v>фундаментальность огня красоты ИВО Совершенной Высшей Компетенции ИВО</v>
      </c>
    </row>
    <row r="3629" spans="3:3" x14ac:dyDescent="0.2">
      <c r="C3629" s="2" t="str">
        <f t="shared" si="56"/>
        <v>фундаментальность огня окскости ИВО Совершенной Высшей Компетенции ИВО</v>
      </c>
    </row>
    <row r="3630" spans="3:3" x14ac:dyDescent="0.2">
      <c r="C3630" s="2" t="str">
        <f t="shared" si="56"/>
        <v>фундаментальность огня истинности ИВО Совершенной Высшей Компетенции ИВО</v>
      </c>
    </row>
    <row r="3631" spans="3:3" x14ac:dyDescent="0.2">
      <c r="C3631" s="2" t="str">
        <f t="shared" si="56"/>
        <v>фундаментальность огня сверхпассионарности ИВО Совершенной Высшей Компетенции ИВО</v>
      </c>
    </row>
    <row r="3632" spans="3:3" x14ac:dyDescent="0.2">
      <c r="C3632" s="2" t="str">
        <f t="shared" si="56"/>
        <v>фундаментальность огня ивдивности ИВО Совершенной Высшей Компетенции ИВО</v>
      </c>
    </row>
    <row r="3633" spans="3:3" x14ac:dyDescent="0.2">
      <c r="C3633" s="2" t="str">
        <f t="shared" si="56"/>
        <v>фундаментальность огня могущества ИВО Совершенной Высшей Компетенции ИВО</v>
      </c>
    </row>
    <row r="3634" spans="3:3" x14ac:dyDescent="0.2">
      <c r="C3634" s="2" t="str">
        <f t="shared" si="56"/>
        <v>фундаментальность огня практики ИВО Совершенной Высшей Компетенции ИВО</v>
      </c>
    </row>
    <row r="3635" spans="3:3" x14ac:dyDescent="0.2">
      <c r="C3635" s="2" t="str">
        <f t="shared" si="56"/>
        <v>фундаментальность огня вершения ИВО Совершенной Высшей Компетенции ИВО</v>
      </c>
    </row>
    <row r="3636" spans="3:3" x14ac:dyDescent="0.2">
      <c r="C3636" s="2" t="str">
        <f t="shared" si="56"/>
        <v>фундаментальность огня служения ИВО Совершенной Высшей Компетенции ИВО</v>
      </c>
    </row>
    <row r="3637" spans="3:3" x14ac:dyDescent="0.2">
      <c r="C3637" s="2" t="str">
        <f t="shared" si="56"/>
        <v>фундаментальность огня человечности ИВО Совершенной Высшей Компетенции ИВО</v>
      </c>
    </row>
    <row r="3638" spans="3:3" x14ac:dyDescent="0.2">
      <c r="C3638" s="2" t="str">
        <f t="shared" si="56"/>
        <v>фундаментальность огня генезиса ИВО Совершенной Высшей Компетенции ИВО</v>
      </c>
    </row>
    <row r="3639" spans="3:3" x14ac:dyDescent="0.2">
      <c r="C3639" s="2" t="str">
        <f t="shared" si="56"/>
        <v>фундаментальность огня я-есмь ИВО Совершенной Высшей Компетенции ИВО</v>
      </c>
    </row>
    <row r="3640" spans="3:3" x14ac:dyDescent="0.2">
      <c r="C3640" s="2" t="str">
        <f t="shared" si="56"/>
        <v>фундаментальность огня воскрешения ИВО Совершенной Высшей Компетенции ИВО</v>
      </c>
    </row>
    <row r="3641" spans="3:3" x14ac:dyDescent="0.2">
      <c r="C3641" s="2" t="str">
        <f t="shared" si="56"/>
        <v>фундаментальность огня жизни ИВО Совершенной Высшей Компетенции ИВО</v>
      </c>
    </row>
    <row r="3642" spans="3:3" x14ac:dyDescent="0.2">
      <c r="C3642" s="2" t="str">
        <f t="shared" si="56"/>
        <v>фундаментальность огня репликации ИВО Совершенной Высшей Компетенции ИВО</v>
      </c>
    </row>
    <row r="3643" spans="3:3" x14ac:dyDescent="0.2">
      <c r="C3643" s="2" t="str">
        <f t="shared" si="56"/>
        <v>фундаментальность огня созидания ИВО Совершенной Высшей Компетенции ИВО</v>
      </c>
    </row>
    <row r="3644" spans="3:3" x14ac:dyDescent="0.2">
      <c r="C3644" s="2" t="str">
        <f t="shared" si="56"/>
        <v>фундаментальность огня творения ИВО Совершенной Высшей Компетенции ИВО</v>
      </c>
    </row>
    <row r="3645" spans="3:3" x14ac:dyDescent="0.2">
      <c r="C3645" s="2" t="str">
        <f t="shared" si="56"/>
        <v>фундаментальность огня любви ИВО Совершенной Высшей Компетенции ИВО</v>
      </c>
    </row>
    <row r="3646" spans="3:3" x14ac:dyDescent="0.2">
      <c r="C3646" s="2" t="str">
        <f t="shared" si="56"/>
        <v>фундаментальность огня мудрости ИВО Совершенной Высшей Компетенции ИВО</v>
      </c>
    </row>
    <row r="3647" spans="3:3" x14ac:dyDescent="0.2">
      <c r="C3647" s="2" t="str">
        <f t="shared" si="56"/>
        <v>фундаментальность огня воли ИВО Совершенной Высшей Компетенции ИВО</v>
      </c>
    </row>
    <row r="3648" spans="3:3" x14ac:dyDescent="0.2">
      <c r="C3648" s="2" t="str">
        <f t="shared" si="56"/>
        <v>фундаментальность огня синтеза ИВО Совершенной Высшей Компетенции ИВО</v>
      </c>
    </row>
    <row r="3649" spans="3:3" x14ac:dyDescent="0.2">
      <c r="C3649" s="2" t="str">
        <f t="shared" si="56"/>
        <v>фундаментальность огня движения ИВО Совершенного Высшего Посвящения ИВО</v>
      </c>
    </row>
    <row r="3650" spans="3:3" x14ac:dyDescent="0.2">
      <c r="C3650" s="2" t="str">
        <f t="shared" ref="C3650:C3713" si="57">INDEX($A:$A,MOD(ROW()-1,64)+1)&amp;" "&amp;INDEX($B:$B,INT((ROW()-1)/COUNTA($A:$A))+1)</f>
        <v>фундаментальность огня ощущения ИВО Совершенного Высшего Посвящения ИВО</v>
      </c>
    </row>
    <row r="3651" spans="3:3" x14ac:dyDescent="0.2">
      <c r="C3651" s="2" t="str">
        <f t="shared" si="57"/>
        <v>фундаментальность огня чувства ИВО Совершенного Высшего Посвящения ИВО</v>
      </c>
    </row>
    <row r="3652" spans="3:3" x14ac:dyDescent="0.2">
      <c r="C3652" s="2" t="str">
        <f t="shared" si="57"/>
        <v>фундаментальность огня мысли ИВО Совершенного Высшего Посвящения ИВО</v>
      </c>
    </row>
    <row r="3653" spans="3:3" x14ac:dyDescent="0.2">
      <c r="C3653" s="2" t="str">
        <f t="shared" si="57"/>
        <v>фундаментальность огня смысла ИВО Совершенного Высшего Посвящения ИВО</v>
      </c>
    </row>
    <row r="3654" spans="3:3" x14ac:dyDescent="0.2">
      <c r="C3654" s="2" t="str">
        <f t="shared" si="57"/>
        <v>фундаментальность огня сути ИВО Совершенного Высшего Посвящения ИВО</v>
      </c>
    </row>
    <row r="3655" spans="3:3" x14ac:dyDescent="0.2">
      <c r="C3655" s="2" t="str">
        <f t="shared" si="57"/>
        <v>фундаментальность огня идеи ИВО Совершенного Высшего Посвящения ИВО</v>
      </c>
    </row>
    <row r="3656" spans="3:3" x14ac:dyDescent="0.2">
      <c r="C3656" s="2" t="str">
        <f t="shared" si="57"/>
        <v>фундаментальность огня права ИВО Совершенного Высшего Посвящения ИВО</v>
      </c>
    </row>
    <row r="3657" spans="3:3" x14ac:dyDescent="0.2">
      <c r="C3657" s="2" t="str">
        <f t="shared" si="57"/>
        <v>фундаментальность огня мощи ИВО Совершенного Высшего Посвящения ИВО</v>
      </c>
    </row>
    <row r="3658" spans="3:3" x14ac:dyDescent="0.2">
      <c r="C3658" s="2" t="str">
        <f t="shared" si="57"/>
        <v>фундаментальность огня параметода ИВО Совершенного Высшего Посвящения ИВО</v>
      </c>
    </row>
    <row r="3659" spans="3:3" x14ac:dyDescent="0.2">
      <c r="C3659" s="2" t="str">
        <f t="shared" si="57"/>
        <v>фундаментальность огня основы ИВО Совершенного Высшего Посвящения ИВО</v>
      </c>
    </row>
    <row r="3660" spans="3:3" x14ac:dyDescent="0.2">
      <c r="C3660" s="2" t="str">
        <f t="shared" si="57"/>
        <v>фундаментальность огня синтезначала ИВО Совершенного Высшего Посвящения ИВО</v>
      </c>
    </row>
    <row r="3661" spans="3:3" x14ac:dyDescent="0.2">
      <c r="C3661" s="2" t="str">
        <f t="shared" si="57"/>
        <v>фундаментальность огня взгляда ИВО Совершенного Высшего Посвящения ИВО</v>
      </c>
    </row>
    <row r="3662" spans="3:3" x14ac:dyDescent="0.2">
      <c r="C3662" s="2" t="str">
        <f t="shared" si="57"/>
        <v>фундаментальность огня имперации ИВО Совершенного Высшего Посвящения ИВО</v>
      </c>
    </row>
    <row r="3663" spans="3:3" x14ac:dyDescent="0.2">
      <c r="C3663" s="2" t="str">
        <f t="shared" si="57"/>
        <v>фундаментальность огня пробуждения ИВО Совершенного Высшего Посвящения ИВО</v>
      </c>
    </row>
    <row r="3664" spans="3:3" x14ac:dyDescent="0.2">
      <c r="C3664" s="2" t="str">
        <f t="shared" si="57"/>
        <v>фундаментальность огня условия ИВО Совершенного Высшего Посвящения ИВО</v>
      </c>
    </row>
    <row r="3665" spans="3:3" x14ac:dyDescent="0.2">
      <c r="C3665" s="2" t="str">
        <f t="shared" si="57"/>
        <v>фундаментальность огня вещества ИВО Совершенного Высшего Посвящения ИВО</v>
      </c>
    </row>
    <row r="3666" spans="3:3" x14ac:dyDescent="0.2">
      <c r="C3666" s="2" t="str">
        <f t="shared" si="57"/>
        <v>фундаментальность огня эманации ИВО Совершенного Высшего Посвящения ИВО</v>
      </c>
    </row>
    <row r="3667" spans="3:3" x14ac:dyDescent="0.2">
      <c r="C3667" s="2" t="str">
        <f t="shared" si="57"/>
        <v>фундаментальность огня самоорганизации ИВО Совершенного Высшего Посвящения ИВО</v>
      </c>
    </row>
    <row r="3668" spans="3:3" x14ac:dyDescent="0.2">
      <c r="C3668" s="2" t="str">
        <f t="shared" si="57"/>
        <v>фундаментальность огня воссоединённости ИВО Совершенного Высшего Посвящения ИВО</v>
      </c>
    </row>
    <row r="3669" spans="3:3" x14ac:dyDescent="0.2">
      <c r="C3669" s="2" t="str">
        <f t="shared" si="57"/>
        <v>фундаментальность огня мерности ИВО Совершенного Высшего Посвящения ИВО</v>
      </c>
    </row>
    <row r="3670" spans="3:3" x14ac:dyDescent="0.2">
      <c r="C3670" s="2" t="str">
        <f t="shared" si="57"/>
        <v>фундаментальность огня скорости ИВО Совершенного Высшего Посвящения ИВО</v>
      </c>
    </row>
    <row r="3671" spans="3:3" x14ac:dyDescent="0.2">
      <c r="C3671" s="2" t="str">
        <f t="shared" si="57"/>
        <v>фундаментальность огня пространства ИВО Совершенного Высшего Посвящения ИВО</v>
      </c>
    </row>
    <row r="3672" spans="3:3" x14ac:dyDescent="0.2">
      <c r="C3672" s="2" t="str">
        <f t="shared" si="57"/>
        <v>фундаментальность огня времени ИВО Совершенного Высшего Посвящения ИВО</v>
      </c>
    </row>
    <row r="3673" spans="3:3" x14ac:dyDescent="0.2">
      <c r="C3673" s="2" t="str">
        <f t="shared" si="57"/>
        <v>фундаментальность огня поля ИВО Совершенного Высшего Посвящения ИВО</v>
      </c>
    </row>
    <row r="3674" spans="3:3" x14ac:dyDescent="0.2">
      <c r="C3674" s="2" t="str">
        <f t="shared" si="57"/>
        <v>фундаментальность огня содержания ИВО Совершенного Высшего Посвящения ИВО</v>
      </c>
    </row>
    <row r="3675" spans="3:3" x14ac:dyDescent="0.2">
      <c r="C3675" s="2" t="str">
        <f t="shared" si="57"/>
        <v>фундаментальность огня формы ИВО Совершенного Высшего Посвящения ИВО</v>
      </c>
    </row>
    <row r="3676" spans="3:3" x14ac:dyDescent="0.2">
      <c r="C3676" s="2" t="str">
        <f t="shared" si="57"/>
        <v>фундаментальность огня субъядерности ИВО Совершенного Высшего Посвящения ИВО</v>
      </c>
    </row>
    <row r="3677" spans="3:3" x14ac:dyDescent="0.2">
      <c r="C3677" s="2" t="str">
        <f t="shared" si="57"/>
        <v>фундаментальность огня энергии ИВО Совершенного Высшего Посвящения ИВО</v>
      </c>
    </row>
    <row r="3678" spans="3:3" x14ac:dyDescent="0.2">
      <c r="C3678" s="2" t="str">
        <f t="shared" si="57"/>
        <v>фундаментальность огня света ИВО Совершенного Высшего Посвящения ИВО</v>
      </c>
    </row>
    <row r="3679" spans="3:3" x14ac:dyDescent="0.2">
      <c r="C3679" s="2" t="str">
        <f t="shared" si="57"/>
        <v>фундаментальность огня духа ИВО Совершенного Высшего Посвящения ИВО</v>
      </c>
    </row>
    <row r="3680" spans="3:3" x14ac:dyDescent="0.2">
      <c r="C3680" s="2" t="str">
        <f t="shared" si="57"/>
        <v>фундаментальность огня огня ИВО Совершенного Высшего Посвящения ИВО</v>
      </c>
    </row>
    <row r="3681" spans="3:3" x14ac:dyDescent="0.2">
      <c r="C3681" s="2" t="str">
        <f t="shared" si="57"/>
        <v>фундаментальность огня правила ИВО Совершенного Высшего Посвящения ИВО</v>
      </c>
    </row>
    <row r="3682" spans="3:3" x14ac:dyDescent="0.2">
      <c r="C3682" s="2" t="str">
        <f t="shared" si="57"/>
        <v>фундаментальность огня метода ИВО Совершенного Высшего Посвящения ИВО</v>
      </c>
    </row>
    <row r="3683" spans="3:3" x14ac:dyDescent="0.2">
      <c r="C3683" s="2" t="str">
        <f t="shared" si="57"/>
        <v>фундаментальность огня принципа ИВО Совершенного Высшего Посвящения ИВО</v>
      </c>
    </row>
    <row r="3684" spans="3:3" x14ac:dyDescent="0.2">
      <c r="C3684" s="2" t="str">
        <f t="shared" si="57"/>
        <v>фундаментальность огня начала ИВО Совершенного Высшего Посвящения ИВО</v>
      </c>
    </row>
    <row r="3685" spans="3:3" x14ac:dyDescent="0.2">
      <c r="C3685" s="2" t="str">
        <f t="shared" si="57"/>
        <v>фундаментальность огня аксиомы ИВО Совершенного Высшего Посвящения ИВО</v>
      </c>
    </row>
    <row r="3686" spans="3:3" x14ac:dyDescent="0.2">
      <c r="C3686" s="2" t="str">
        <f t="shared" si="57"/>
        <v>фундаментальность огня императива ИВО Совершенного Высшего Посвящения ИВО</v>
      </c>
    </row>
    <row r="3687" spans="3:3" x14ac:dyDescent="0.2">
      <c r="C3687" s="2" t="str">
        <f t="shared" si="57"/>
        <v>фундаментальность огня закона ИВО Совершенного Высшего Посвящения ИВО</v>
      </c>
    </row>
    <row r="3688" spans="3:3" x14ac:dyDescent="0.2">
      <c r="C3688" s="2" t="str">
        <f t="shared" si="57"/>
        <v>фундаментальность огня стандарта ИВО Совершенного Высшего Посвящения ИВО</v>
      </c>
    </row>
    <row r="3689" spans="3:3" x14ac:dyDescent="0.2">
      <c r="C3689" s="2" t="str">
        <f t="shared" si="57"/>
        <v>фундаментальность огня меры ИВО Совершенного Высшего Посвящения ИВО</v>
      </c>
    </row>
    <row r="3690" spans="3:3" x14ac:dyDescent="0.2">
      <c r="C3690" s="2" t="str">
        <f t="shared" si="57"/>
        <v>фундаментальность огня знания ИВО Совершенного Высшего Посвящения ИВО</v>
      </c>
    </row>
    <row r="3691" spans="3:3" x14ac:dyDescent="0.2">
      <c r="C3691" s="2" t="str">
        <f t="shared" si="57"/>
        <v>фундаментальность огня константы ИВО Совершенного Высшего Посвящения ИВО</v>
      </c>
    </row>
    <row r="3692" spans="3:3" x14ac:dyDescent="0.2">
      <c r="C3692" s="2" t="str">
        <f t="shared" si="57"/>
        <v>фундаментальность огня красоты ИВО Совершенного Высшего Посвящения ИВО</v>
      </c>
    </row>
    <row r="3693" spans="3:3" x14ac:dyDescent="0.2">
      <c r="C3693" s="2" t="str">
        <f t="shared" si="57"/>
        <v>фундаментальность огня окскости ИВО Совершенного Высшего Посвящения ИВО</v>
      </c>
    </row>
    <row r="3694" spans="3:3" x14ac:dyDescent="0.2">
      <c r="C3694" s="2" t="str">
        <f t="shared" si="57"/>
        <v>фундаментальность огня истинности ИВО Совершенного Высшего Посвящения ИВО</v>
      </c>
    </row>
    <row r="3695" spans="3:3" x14ac:dyDescent="0.2">
      <c r="C3695" s="2" t="str">
        <f t="shared" si="57"/>
        <v>фундаментальность огня сверхпассионарности ИВО Совершенного Высшего Посвящения ИВО</v>
      </c>
    </row>
    <row r="3696" spans="3:3" x14ac:dyDescent="0.2">
      <c r="C3696" s="2" t="str">
        <f t="shared" si="57"/>
        <v>фундаментальность огня ивдивности ИВО Совершенного Высшего Посвящения ИВО</v>
      </c>
    </row>
    <row r="3697" spans="3:3" x14ac:dyDescent="0.2">
      <c r="C3697" s="2" t="str">
        <f t="shared" si="57"/>
        <v>фундаментальность огня могущества ИВО Совершенного Высшего Посвящения ИВО</v>
      </c>
    </row>
    <row r="3698" spans="3:3" x14ac:dyDescent="0.2">
      <c r="C3698" s="2" t="str">
        <f t="shared" si="57"/>
        <v>фундаментальность огня практики ИВО Совершенного Высшего Посвящения ИВО</v>
      </c>
    </row>
    <row r="3699" spans="3:3" x14ac:dyDescent="0.2">
      <c r="C3699" s="2" t="str">
        <f t="shared" si="57"/>
        <v>фундаментальность огня вершения ИВО Совершенного Высшего Посвящения ИВО</v>
      </c>
    </row>
    <row r="3700" spans="3:3" x14ac:dyDescent="0.2">
      <c r="C3700" s="2" t="str">
        <f t="shared" si="57"/>
        <v>фундаментальность огня служения ИВО Совершенного Высшего Посвящения ИВО</v>
      </c>
    </row>
    <row r="3701" spans="3:3" x14ac:dyDescent="0.2">
      <c r="C3701" s="2" t="str">
        <f t="shared" si="57"/>
        <v>фундаментальность огня человечности ИВО Совершенного Высшего Посвящения ИВО</v>
      </c>
    </row>
    <row r="3702" spans="3:3" x14ac:dyDescent="0.2">
      <c r="C3702" s="2" t="str">
        <f t="shared" si="57"/>
        <v>фундаментальность огня генезиса ИВО Совершенного Высшего Посвящения ИВО</v>
      </c>
    </row>
    <row r="3703" spans="3:3" x14ac:dyDescent="0.2">
      <c r="C3703" s="2" t="str">
        <f t="shared" si="57"/>
        <v>фундаментальность огня я-есмь ИВО Совершенного Высшего Посвящения ИВО</v>
      </c>
    </row>
    <row r="3704" spans="3:3" x14ac:dyDescent="0.2">
      <c r="C3704" s="2" t="str">
        <f t="shared" si="57"/>
        <v>фундаментальность огня воскрешения ИВО Совершенного Высшего Посвящения ИВО</v>
      </c>
    </row>
    <row r="3705" spans="3:3" x14ac:dyDescent="0.2">
      <c r="C3705" s="2" t="str">
        <f t="shared" si="57"/>
        <v>фундаментальность огня жизни ИВО Совершенного Высшего Посвящения ИВО</v>
      </c>
    </row>
    <row r="3706" spans="3:3" x14ac:dyDescent="0.2">
      <c r="C3706" s="2" t="str">
        <f t="shared" si="57"/>
        <v>фундаментальность огня репликации ИВО Совершенного Высшего Посвящения ИВО</v>
      </c>
    </row>
    <row r="3707" spans="3:3" x14ac:dyDescent="0.2">
      <c r="C3707" s="2" t="str">
        <f t="shared" si="57"/>
        <v>фундаментальность огня созидания ИВО Совершенного Высшего Посвящения ИВО</v>
      </c>
    </row>
    <row r="3708" spans="3:3" x14ac:dyDescent="0.2">
      <c r="C3708" s="2" t="str">
        <f t="shared" si="57"/>
        <v>фундаментальность огня творения ИВО Совершенного Высшего Посвящения ИВО</v>
      </c>
    </row>
    <row r="3709" spans="3:3" x14ac:dyDescent="0.2">
      <c r="C3709" s="2" t="str">
        <f t="shared" si="57"/>
        <v>фундаментальность огня любви ИВО Совершенного Высшего Посвящения ИВО</v>
      </c>
    </row>
    <row r="3710" spans="3:3" x14ac:dyDescent="0.2">
      <c r="C3710" s="2" t="str">
        <f t="shared" si="57"/>
        <v>фундаментальность огня мудрости ИВО Совершенного Высшего Посвящения ИВО</v>
      </c>
    </row>
    <row r="3711" spans="3:3" x14ac:dyDescent="0.2">
      <c r="C3711" s="2" t="str">
        <f t="shared" si="57"/>
        <v>фундаментальность огня воли ИВО Совершенного Высшего Посвящения ИВО</v>
      </c>
    </row>
    <row r="3712" spans="3:3" x14ac:dyDescent="0.2">
      <c r="C3712" s="2" t="str">
        <f t="shared" si="57"/>
        <v>фундаментальность огня синтеза ИВО Совершенного Высшего Посвящения ИВО</v>
      </c>
    </row>
    <row r="3713" spans="3:3" x14ac:dyDescent="0.2">
      <c r="C3713" s="2" t="str">
        <f t="shared" si="57"/>
        <v>фундаментальность огня движения ИВО Совершенного Высшего Статуса ИВО</v>
      </c>
    </row>
    <row r="3714" spans="3:3" x14ac:dyDescent="0.2">
      <c r="C3714" s="2" t="str">
        <f t="shared" ref="C3714:C3777" si="58">INDEX($A:$A,MOD(ROW()-1,64)+1)&amp;" "&amp;INDEX($B:$B,INT((ROW()-1)/COUNTA($A:$A))+1)</f>
        <v>фундаментальность огня ощущения ИВО Совершенного Высшего Статуса ИВО</v>
      </c>
    </row>
    <row r="3715" spans="3:3" x14ac:dyDescent="0.2">
      <c r="C3715" s="2" t="str">
        <f t="shared" si="58"/>
        <v>фундаментальность огня чувства ИВО Совершенного Высшего Статуса ИВО</v>
      </c>
    </row>
    <row r="3716" spans="3:3" x14ac:dyDescent="0.2">
      <c r="C3716" s="2" t="str">
        <f t="shared" si="58"/>
        <v>фундаментальность огня мысли ИВО Совершенного Высшего Статуса ИВО</v>
      </c>
    </row>
    <row r="3717" spans="3:3" x14ac:dyDescent="0.2">
      <c r="C3717" s="2" t="str">
        <f t="shared" si="58"/>
        <v>фундаментальность огня смысла ИВО Совершенного Высшего Статуса ИВО</v>
      </c>
    </row>
    <row r="3718" spans="3:3" x14ac:dyDescent="0.2">
      <c r="C3718" s="2" t="str">
        <f t="shared" si="58"/>
        <v>фундаментальность огня сути ИВО Совершенного Высшего Статуса ИВО</v>
      </c>
    </row>
    <row r="3719" spans="3:3" x14ac:dyDescent="0.2">
      <c r="C3719" s="2" t="str">
        <f t="shared" si="58"/>
        <v>фундаментальность огня идеи ИВО Совершенного Высшего Статуса ИВО</v>
      </c>
    </row>
    <row r="3720" spans="3:3" x14ac:dyDescent="0.2">
      <c r="C3720" s="2" t="str">
        <f t="shared" si="58"/>
        <v>фундаментальность огня права ИВО Совершенного Высшего Статуса ИВО</v>
      </c>
    </row>
    <row r="3721" spans="3:3" x14ac:dyDescent="0.2">
      <c r="C3721" s="2" t="str">
        <f t="shared" si="58"/>
        <v>фундаментальность огня мощи ИВО Совершенного Высшего Статуса ИВО</v>
      </c>
    </row>
    <row r="3722" spans="3:3" x14ac:dyDescent="0.2">
      <c r="C3722" s="2" t="str">
        <f t="shared" si="58"/>
        <v>фундаментальность огня параметода ИВО Совершенного Высшего Статуса ИВО</v>
      </c>
    </row>
    <row r="3723" spans="3:3" x14ac:dyDescent="0.2">
      <c r="C3723" s="2" t="str">
        <f t="shared" si="58"/>
        <v>фундаментальность огня основы ИВО Совершенного Высшего Статуса ИВО</v>
      </c>
    </row>
    <row r="3724" spans="3:3" x14ac:dyDescent="0.2">
      <c r="C3724" s="2" t="str">
        <f t="shared" si="58"/>
        <v>фундаментальность огня синтезначала ИВО Совершенного Высшего Статуса ИВО</v>
      </c>
    </row>
    <row r="3725" spans="3:3" x14ac:dyDescent="0.2">
      <c r="C3725" s="2" t="str">
        <f t="shared" si="58"/>
        <v>фундаментальность огня взгляда ИВО Совершенного Высшего Статуса ИВО</v>
      </c>
    </row>
    <row r="3726" spans="3:3" x14ac:dyDescent="0.2">
      <c r="C3726" s="2" t="str">
        <f t="shared" si="58"/>
        <v>фундаментальность огня имперации ИВО Совершенного Высшего Статуса ИВО</v>
      </c>
    </row>
    <row r="3727" spans="3:3" x14ac:dyDescent="0.2">
      <c r="C3727" s="2" t="str">
        <f t="shared" si="58"/>
        <v>фундаментальность огня пробуждения ИВО Совершенного Высшего Статуса ИВО</v>
      </c>
    </row>
    <row r="3728" spans="3:3" x14ac:dyDescent="0.2">
      <c r="C3728" s="2" t="str">
        <f t="shared" si="58"/>
        <v>фундаментальность огня условия ИВО Совершенного Высшего Статуса ИВО</v>
      </c>
    </row>
    <row r="3729" spans="3:3" x14ac:dyDescent="0.2">
      <c r="C3729" s="2" t="str">
        <f t="shared" si="58"/>
        <v>фундаментальность огня вещества ИВО Совершенного Высшего Статуса ИВО</v>
      </c>
    </row>
    <row r="3730" spans="3:3" x14ac:dyDescent="0.2">
      <c r="C3730" s="2" t="str">
        <f t="shared" si="58"/>
        <v>фундаментальность огня эманации ИВО Совершенного Высшего Статуса ИВО</v>
      </c>
    </row>
    <row r="3731" spans="3:3" x14ac:dyDescent="0.2">
      <c r="C3731" s="2" t="str">
        <f t="shared" si="58"/>
        <v>фундаментальность огня самоорганизации ИВО Совершенного Высшего Статуса ИВО</v>
      </c>
    </row>
    <row r="3732" spans="3:3" x14ac:dyDescent="0.2">
      <c r="C3732" s="2" t="str">
        <f t="shared" si="58"/>
        <v>фундаментальность огня воссоединённости ИВО Совершенного Высшего Статуса ИВО</v>
      </c>
    </row>
    <row r="3733" spans="3:3" x14ac:dyDescent="0.2">
      <c r="C3733" s="2" t="str">
        <f t="shared" si="58"/>
        <v>фундаментальность огня мерности ИВО Совершенного Высшего Статуса ИВО</v>
      </c>
    </row>
    <row r="3734" spans="3:3" x14ac:dyDescent="0.2">
      <c r="C3734" s="2" t="str">
        <f t="shared" si="58"/>
        <v>фундаментальность огня скорости ИВО Совершенного Высшего Статуса ИВО</v>
      </c>
    </row>
    <row r="3735" spans="3:3" x14ac:dyDescent="0.2">
      <c r="C3735" s="2" t="str">
        <f t="shared" si="58"/>
        <v>фундаментальность огня пространства ИВО Совершенного Высшего Статуса ИВО</v>
      </c>
    </row>
    <row r="3736" spans="3:3" x14ac:dyDescent="0.2">
      <c r="C3736" s="2" t="str">
        <f t="shared" si="58"/>
        <v>фундаментальность огня времени ИВО Совершенного Высшего Статуса ИВО</v>
      </c>
    </row>
    <row r="3737" spans="3:3" x14ac:dyDescent="0.2">
      <c r="C3737" s="2" t="str">
        <f t="shared" si="58"/>
        <v>фундаментальность огня поля ИВО Совершенного Высшего Статуса ИВО</v>
      </c>
    </row>
    <row r="3738" spans="3:3" x14ac:dyDescent="0.2">
      <c r="C3738" s="2" t="str">
        <f t="shared" si="58"/>
        <v>фундаментальность огня содержания ИВО Совершенного Высшего Статуса ИВО</v>
      </c>
    </row>
    <row r="3739" spans="3:3" x14ac:dyDescent="0.2">
      <c r="C3739" s="2" t="str">
        <f t="shared" si="58"/>
        <v>фундаментальность огня формы ИВО Совершенного Высшего Статуса ИВО</v>
      </c>
    </row>
    <row r="3740" spans="3:3" x14ac:dyDescent="0.2">
      <c r="C3740" s="2" t="str">
        <f t="shared" si="58"/>
        <v>фундаментальность огня субъядерности ИВО Совершенного Высшего Статуса ИВО</v>
      </c>
    </row>
    <row r="3741" spans="3:3" x14ac:dyDescent="0.2">
      <c r="C3741" s="2" t="str">
        <f t="shared" si="58"/>
        <v>фундаментальность огня энергии ИВО Совершенного Высшего Статуса ИВО</v>
      </c>
    </row>
    <row r="3742" spans="3:3" x14ac:dyDescent="0.2">
      <c r="C3742" s="2" t="str">
        <f t="shared" si="58"/>
        <v>фундаментальность огня света ИВО Совершенного Высшего Статуса ИВО</v>
      </c>
    </row>
    <row r="3743" spans="3:3" x14ac:dyDescent="0.2">
      <c r="C3743" s="2" t="str">
        <f t="shared" si="58"/>
        <v>фундаментальность огня духа ИВО Совершенного Высшего Статуса ИВО</v>
      </c>
    </row>
    <row r="3744" spans="3:3" x14ac:dyDescent="0.2">
      <c r="C3744" s="2" t="str">
        <f t="shared" si="58"/>
        <v>фундаментальность огня огня ИВО Совершенного Высшего Статуса ИВО</v>
      </c>
    </row>
    <row r="3745" spans="3:3" x14ac:dyDescent="0.2">
      <c r="C3745" s="2" t="str">
        <f t="shared" si="58"/>
        <v>фундаментальность огня правила ИВО Совершенного Высшего Статуса ИВО</v>
      </c>
    </row>
    <row r="3746" spans="3:3" x14ac:dyDescent="0.2">
      <c r="C3746" s="2" t="str">
        <f t="shared" si="58"/>
        <v>фундаментальность огня метода ИВО Совершенного Высшего Статуса ИВО</v>
      </c>
    </row>
    <row r="3747" spans="3:3" x14ac:dyDescent="0.2">
      <c r="C3747" s="2" t="str">
        <f t="shared" si="58"/>
        <v>фундаментальность огня принципа ИВО Совершенного Высшего Статуса ИВО</v>
      </c>
    </row>
    <row r="3748" spans="3:3" x14ac:dyDescent="0.2">
      <c r="C3748" s="2" t="str">
        <f t="shared" si="58"/>
        <v>фундаментальность огня начала ИВО Совершенного Высшего Статуса ИВО</v>
      </c>
    </row>
    <row r="3749" spans="3:3" x14ac:dyDescent="0.2">
      <c r="C3749" s="2" t="str">
        <f t="shared" si="58"/>
        <v>фундаментальность огня аксиомы ИВО Совершенного Высшего Статуса ИВО</v>
      </c>
    </row>
    <row r="3750" spans="3:3" x14ac:dyDescent="0.2">
      <c r="C3750" s="2" t="str">
        <f t="shared" si="58"/>
        <v>фундаментальность огня императива ИВО Совершенного Высшего Статуса ИВО</v>
      </c>
    </row>
    <row r="3751" spans="3:3" x14ac:dyDescent="0.2">
      <c r="C3751" s="2" t="str">
        <f t="shared" si="58"/>
        <v>фундаментальность огня закона ИВО Совершенного Высшего Статуса ИВО</v>
      </c>
    </row>
    <row r="3752" spans="3:3" x14ac:dyDescent="0.2">
      <c r="C3752" s="2" t="str">
        <f t="shared" si="58"/>
        <v>фундаментальность огня стандарта ИВО Совершенного Высшего Статуса ИВО</v>
      </c>
    </row>
    <row r="3753" spans="3:3" x14ac:dyDescent="0.2">
      <c r="C3753" s="2" t="str">
        <f t="shared" si="58"/>
        <v>фундаментальность огня меры ИВО Совершенного Высшего Статуса ИВО</v>
      </c>
    </row>
    <row r="3754" spans="3:3" x14ac:dyDescent="0.2">
      <c r="C3754" s="2" t="str">
        <f t="shared" si="58"/>
        <v>фундаментальность огня знания ИВО Совершенного Высшего Статуса ИВО</v>
      </c>
    </row>
    <row r="3755" spans="3:3" x14ac:dyDescent="0.2">
      <c r="C3755" s="2" t="str">
        <f t="shared" si="58"/>
        <v>фундаментальность огня константы ИВО Совершенного Высшего Статуса ИВО</v>
      </c>
    </row>
    <row r="3756" spans="3:3" x14ac:dyDescent="0.2">
      <c r="C3756" s="2" t="str">
        <f t="shared" si="58"/>
        <v>фундаментальность огня красоты ИВО Совершенного Высшего Статуса ИВО</v>
      </c>
    </row>
    <row r="3757" spans="3:3" x14ac:dyDescent="0.2">
      <c r="C3757" s="2" t="str">
        <f t="shared" si="58"/>
        <v>фундаментальность огня окскости ИВО Совершенного Высшего Статуса ИВО</v>
      </c>
    </row>
    <row r="3758" spans="3:3" x14ac:dyDescent="0.2">
      <c r="C3758" s="2" t="str">
        <f t="shared" si="58"/>
        <v>фундаментальность огня истинности ИВО Совершенного Высшего Статуса ИВО</v>
      </c>
    </row>
    <row r="3759" spans="3:3" x14ac:dyDescent="0.2">
      <c r="C3759" s="2" t="str">
        <f t="shared" si="58"/>
        <v>фундаментальность огня сверхпассионарности ИВО Совершенного Высшего Статуса ИВО</v>
      </c>
    </row>
    <row r="3760" spans="3:3" x14ac:dyDescent="0.2">
      <c r="C3760" s="2" t="str">
        <f t="shared" si="58"/>
        <v>фундаментальность огня ивдивности ИВО Совершенного Высшего Статуса ИВО</v>
      </c>
    </row>
    <row r="3761" spans="3:3" x14ac:dyDescent="0.2">
      <c r="C3761" s="2" t="str">
        <f t="shared" si="58"/>
        <v>фундаментальность огня могущества ИВО Совершенного Высшего Статуса ИВО</v>
      </c>
    </row>
    <row r="3762" spans="3:3" x14ac:dyDescent="0.2">
      <c r="C3762" s="2" t="str">
        <f t="shared" si="58"/>
        <v>фундаментальность огня практики ИВО Совершенного Высшего Статуса ИВО</v>
      </c>
    </row>
    <row r="3763" spans="3:3" x14ac:dyDescent="0.2">
      <c r="C3763" s="2" t="str">
        <f t="shared" si="58"/>
        <v>фундаментальность огня вершения ИВО Совершенного Высшего Статуса ИВО</v>
      </c>
    </row>
    <row r="3764" spans="3:3" x14ac:dyDescent="0.2">
      <c r="C3764" s="2" t="str">
        <f t="shared" si="58"/>
        <v>фундаментальность огня служения ИВО Совершенного Высшего Статуса ИВО</v>
      </c>
    </row>
    <row r="3765" spans="3:3" x14ac:dyDescent="0.2">
      <c r="C3765" s="2" t="str">
        <f t="shared" si="58"/>
        <v>фундаментальность огня человечности ИВО Совершенного Высшего Статуса ИВО</v>
      </c>
    </row>
    <row r="3766" spans="3:3" x14ac:dyDescent="0.2">
      <c r="C3766" s="2" t="str">
        <f t="shared" si="58"/>
        <v>фундаментальность огня генезиса ИВО Совершенного Высшего Статуса ИВО</v>
      </c>
    </row>
    <row r="3767" spans="3:3" x14ac:dyDescent="0.2">
      <c r="C3767" s="2" t="str">
        <f t="shared" si="58"/>
        <v>фундаментальность огня я-есмь ИВО Совершенного Высшего Статуса ИВО</v>
      </c>
    </row>
    <row r="3768" spans="3:3" x14ac:dyDescent="0.2">
      <c r="C3768" s="2" t="str">
        <f t="shared" si="58"/>
        <v>фундаментальность огня воскрешения ИВО Совершенного Высшего Статуса ИВО</v>
      </c>
    </row>
    <row r="3769" spans="3:3" x14ac:dyDescent="0.2">
      <c r="C3769" s="2" t="str">
        <f t="shared" si="58"/>
        <v>фундаментальность огня жизни ИВО Совершенного Высшего Статуса ИВО</v>
      </c>
    </row>
    <row r="3770" spans="3:3" x14ac:dyDescent="0.2">
      <c r="C3770" s="2" t="str">
        <f t="shared" si="58"/>
        <v>фундаментальность огня репликации ИВО Совершенного Высшего Статуса ИВО</v>
      </c>
    </row>
    <row r="3771" spans="3:3" x14ac:dyDescent="0.2">
      <c r="C3771" s="2" t="str">
        <f t="shared" si="58"/>
        <v>фундаментальность огня созидания ИВО Совершенного Высшего Статуса ИВО</v>
      </c>
    </row>
    <row r="3772" spans="3:3" x14ac:dyDescent="0.2">
      <c r="C3772" s="2" t="str">
        <f t="shared" si="58"/>
        <v>фундаментальность огня творения ИВО Совершенного Высшего Статуса ИВО</v>
      </c>
    </row>
    <row r="3773" spans="3:3" x14ac:dyDescent="0.2">
      <c r="C3773" s="2" t="str">
        <f t="shared" si="58"/>
        <v>фундаментальность огня любви ИВО Совершенного Высшего Статуса ИВО</v>
      </c>
    </row>
    <row r="3774" spans="3:3" x14ac:dyDescent="0.2">
      <c r="C3774" s="2" t="str">
        <f t="shared" si="58"/>
        <v>фундаментальность огня мудрости ИВО Совершенного Высшего Статуса ИВО</v>
      </c>
    </row>
    <row r="3775" spans="3:3" x14ac:dyDescent="0.2">
      <c r="C3775" s="2" t="str">
        <f t="shared" si="58"/>
        <v>фундаментальность огня воли ИВО Совершенного Высшего Статуса ИВО</v>
      </c>
    </row>
    <row r="3776" spans="3:3" x14ac:dyDescent="0.2">
      <c r="C3776" s="2" t="str">
        <f t="shared" si="58"/>
        <v>фундаментальность огня синтеза ИВО Совершенного Высшего Статуса ИВО</v>
      </c>
    </row>
    <row r="3777" spans="3:3" x14ac:dyDescent="0.2">
      <c r="C3777" s="2" t="str">
        <f t="shared" si="58"/>
        <v>фундаментальность огня движения ИВО Совершенного Высшего Творящего синтеза ИВО</v>
      </c>
    </row>
    <row r="3778" spans="3:3" x14ac:dyDescent="0.2">
      <c r="C3778" s="2" t="str">
        <f t="shared" ref="C3778:C3841" si="59">INDEX($A:$A,MOD(ROW()-1,64)+1)&amp;" "&amp;INDEX($B:$B,INT((ROW()-1)/COUNTA($A:$A))+1)</f>
        <v>фундаментальность огня ощущения ИВО Совершенного Высшего Творящего синтеза ИВО</v>
      </c>
    </row>
    <row r="3779" spans="3:3" x14ac:dyDescent="0.2">
      <c r="C3779" s="2" t="str">
        <f t="shared" si="59"/>
        <v>фундаментальность огня чувства ИВО Совершенного Высшего Творящего синтеза ИВО</v>
      </c>
    </row>
    <row r="3780" spans="3:3" x14ac:dyDescent="0.2">
      <c r="C3780" s="2" t="str">
        <f t="shared" si="59"/>
        <v>фундаментальность огня мысли ИВО Совершенного Высшего Творящего синтеза ИВО</v>
      </c>
    </row>
    <row r="3781" spans="3:3" x14ac:dyDescent="0.2">
      <c r="C3781" s="2" t="str">
        <f t="shared" si="59"/>
        <v>фундаментальность огня смысла ИВО Совершенного Высшего Творящего синтеза ИВО</v>
      </c>
    </row>
    <row r="3782" spans="3:3" x14ac:dyDescent="0.2">
      <c r="C3782" s="2" t="str">
        <f t="shared" si="59"/>
        <v>фундаментальность огня сути ИВО Совершенного Высшего Творящего синтеза ИВО</v>
      </c>
    </row>
    <row r="3783" spans="3:3" x14ac:dyDescent="0.2">
      <c r="C3783" s="2" t="str">
        <f t="shared" si="59"/>
        <v>фундаментальность огня идеи ИВО Совершенного Высшего Творящего синтеза ИВО</v>
      </c>
    </row>
    <row r="3784" spans="3:3" x14ac:dyDescent="0.2">
      <c r="C3784" s="2" t="str">
        <f t="shared" si="59"/>
        <v>фундаментальность огня права ИВО Совершенного Высшего Творящего синтеза ИВО</v>
      </c>
    </row>
    <row r="3785" spans="3:3" x14ac:dyDescent="0.2">
      <c r="C3785" s="2" t="str">
        <f t="shared" si="59"/>
        <v>фундаментальность огня мощи ИВО Совершенного Высшего Творящего синтеза ИВО</v>
      </c>
    </row>
    <row r="3786" spans="3:3" x14ac:dyDescent="0.2">
      <c r="C3786" s="2" t="str">
        <f t="shared" si="59"/>
        <v>фундаментальность огня параметода ИВО Совершенного Высшего Творящего синтеза ИВО</v>
      </c>
    </row>
    <row r="3787" spans="3:3" x14ac:dyDescent="0.2">
      <c r="C3787" s="2" t="str">
        <f t="shared" si="59"/>
        <v>фундаментальность огня основы ИВО Совершенного Высшего Творящего синтеза ИВО</v>
      </c>
    </row>
    <row r="3788" spans="3:3" x14ac:dyDescent="0.2">
      <c r="C3788" s="2" t="str">
        <f t="shared" si="59"/>
        <v>фундаментальность огня синтезначала ИВО Совершенного Высшего Творящего синтеза ИВО</v>
      </c>
    </row>
    <row r="3789" spans="3:3" x14ac:dyDescent="0.2">
      <c r="C3789" s="2" t="str">
        <f t="shared" si="59"/>
        <v>фундаментальность огня взгляда ИВО Совершенного Высшего Творящего синтеза ИВО</v>
      </c>
    </row>
    <row r="3790" spans="3:3" x14ac:dyDescent="0.2">
      <c r="C3790" s="2" t="str">
        <f t="shared" si="59"/>
        <v>фундаментальность огня имперации ИВО Совершенного Высшего Творящего синтеза ИВО</v>
      </c>
    </row>
    <row r="3791" spans="3:3" x14ac:dyDescent="0.2">
      <c r="C3791" s="2" t="str">
        <f t="shared" si="59"/>
        <v>фундаментальность огня пробуждения ИВО Совершенного Высшего Творящего синтеза ИВО</v>
      </c>
    </row>
    <row r="3792" spans="3:3" x14ac:dyDescent="0.2">
      <c r="C3792" s="2" t="str">
        <f t="shared" si="59"/>
        <v>фундаментальность огня условия ИВО Совершенного Высшего Творящего синтеза ИВО</v>
      </c>
    </row>
    <row r="3793" spans="3:3" x14ac:dyDescent="0.2">
      <c r="C3793" s="2" t="str">
        <f t="shared" si="59"/>
        <v>фундаментальность огня вещества ИВО Совершенного Высшего Творящего синтеза ИВО</v>
      </c>
    </row>
    <row r="3794" spans="3:3" x14ac:dyDescent="0.2">
      <c r="C3794" s="2" t="str">
        <f t="shared" si="59"/>
        <v>фундаментальность огня эманации ИВО Совершенного Высшего Творящего синтеза ИВО</v>
      </c>
    </row>
    <row r="3795" spans="3:3" x14ac:dyDescent="0.2">
      <c r="C3795" s="2" t="str">
        <f t="shared" si="59"/>
        <v>фундаментальность огня самоорганизации ИВО Совершенного Высшего Творящего синтеза ИВО</v>
      </c>
    </row>
    <row r="3796" spans="3:3" x14ac:dyDescent="0.2">
      <c r="C3796" s="2" t="str">
        <f t="shared" si="59"/>
        <v>фундаментальность огня воссоединённости ИВО Совершенного Высшего Творящего синтеза ИВО</v>
      </c>
    </row>
    <row r="3797" spans="3:3" x14ac:dyDescent="0.2">
      <c r="C3797" s="2" t="str">
        <f t="shared" si="59"/>
        <v>фундаментальность огня мерности ИВО Совершенного Высшего Творящего синтеза ИВО</v>
      </c>
    </row>
    <row r="3798" spans="3:3" x14ac:dyDescent="0.2">
      <c r="C3798" s="2" t="str">
        <f t="shared" si="59"/>
        <v>фундаментальность огня скорости ИВО Совершенного Высшего Творящего синтеза ИВО</v>
      </c>
    </row>
    <row r="3799" spans="3:3" x14ac:dyDescent="0.2">
      <c r="C3799" s="2" t="str">
        <f t="shared" si="59"/>
        <v>фундаментальность огня пространства ИВО Совершенного Высшего Творящего синтеза ИВО</v>
      </c>
    </row>
    <row r="3800" spans="3:3" x14ac:dyDescent="0.2">
      <c r="C3800" s="2" t="str">
        <f t="shared" si="59"/>
        <v>фундаментальность огня времени ИВО Совершенного Высшего Творящего синтеза ИВО</v>
      </c>
    </row>
    <row r="3801" spans="3:3" x14ac:dyDescent="0.2">
      <c r="C3801" s="2" t="str">
        <f t="shared" si="59"/>
        <v>фундаментальность огня поля ИВО Совершенного Высшего Творящего синтеза ИВО</v>
      </c>
    </row>
    <row r="3802" spans="3:3" x14ac:dyDescent="0.2">
      <c r="C3802" s="2" t="str">
        <f t="shared" si="59"/>
        <v>фундаментальность огня содержания ИВО Совершенного Высшего Творящего синтеза ИВО</v>
      </c>
    </row>
    <row r="3803" spans="3:3" x14ac:dyDescent="0.2">
      <c r="C3803" s="2" t="str">
        <f t="shared" si="59"/>
        <v>фундаментальность огня формы ИВО Совершенного Высшего Творящего синтеза ИВО</v>
      </c>
    </row>
    <row r="3804" spans="3:3" x14ac:dyDescent="0.2">
      <c r="C3804" s="2" t="str">
        <f t="shared" si="59"/>
        <v>фундаментальность огня субъядерности ИВО Совершенного Высшего Творящего синтеза ИВО</v>
      </c>
    </row>
    <row r="3805" spans="3:3" x14ac:dyDescent="0.2">
      <c r="C3805" s="2" t="str">
        <f t="shared" si="59"/>
        <v>фундаментальность огня энергии ИВО Совершенного Высшего Творящего синтеза ИВО</v>
      </c>
    </row>
    <row r="3806" spans="3:3" x14ac:dyDescent="0.2">
      <c r="C3806" s="2" t="str">
        <f t="shared" si="59"/>
        <v>фундаментальность огня света ИВО Совершенного Высшего Творящего синтеза ИВО</v>
      </c>
    </row>
    <row r="3807" spans="3:3" x14ac:dyDescent="0.2">
      <c r="C3807" s="2" t="str">
        <f t="shared" si="59"/>
        <v>фундаментальность огня духа ИВО Совершенного Высшего Творящего синтеза ИВО</v>
      </c>
    </row>
    <row r="3808" spans="3:3" x14ac:dyDescent="0.2">
      <c r="C3808" s="2" t="str">
        <f t="shared" si="59"/>
        <v>фундаментальность огня огня ИВО Совершенного Высшего Творящего синтеза ИВО</v>
      </c>
    </row>
    <row r="3809" spans="3:3" x14ac:dyDescent="0.2">
      <c r="C3809" s="2" t="str">
        <f t="shared" si="59"/>
        <v>фундаментальность огня правила ИВО Совершенного Высшего Творящего синтеза ИВО</v>
      </c>
    </row>
    <row r="3810" spans="3:3" x14ac:dyDescent="0.2">
      <c r="C3810" s="2" t="str">
        <f t="shared" si="59"/>
        <v>фундаментальность огня метода ИВО Совершенного Высшего Творящего синтеза ИВО</v>
      </c>
    </row>
    <row r="3811" spans="3:3" x14ac:dyDescent="0.2">
      <c r="C3811" s="2" t="str">
        <f t="shared" si="59"/>
        <v>фундаментальность огня принципа ИВО Совершенного Высшего Творящего синтеза ИВО</v>
      </c>
    </row>
    <row r="3812" spans="3:3" x14ac:dyDescent="0.2">
      <c r="C3812" s="2" t="str">
        <f t="shared" si="59"/>
        <v>фундаментальность огня начала ИВО Совершенного Высшего Творящего синтеза ИВО</v>
      </c>
    </row>
    <row r="3813" spans="3:3" x14ac:dyDescent="0.2">
      <c r="C3813" s="2" t="str">
        <f t="shared" si="59"/>
        <v>фундаментальность огня аксиомы ИВО Совершенного Высшего Творящего синтеза ИВО</v>
      </c>
    </row>
    <row r="3814" spans="3:3" x14ac:dyDescent="0.2">
      <c r="C3814" s="2" t="str">
        <f t="shared" si="59"/>
        <v>фундаментальность огня императива ИВО Совершенного Высшего Творящего синтеза ИВО</v>
      </c>
    </row>
    <row r="3815" spans="3:3" x14ac:dyDescent="0.2">
      <c r="C3815" s="2" t="str">
        <f t="shared" si="59"/>
        <v>фундаментальность огня закона ИВО Совершенного Высшего Творящего синтеза ИВО</v>
      </c>
    </row>
    <row r="3816" spans="3:3" x14ac:dyDescent="0.2">
      <c r="C3816" s="2" t="str">
        <f t="shared" si="59"/>
        <v>фундаментальность огня стандарта ИВО Совершенного Высшего Творящего синтеза ИВО</v>
      </c>
    </row>
    <row r="3817" spans="3:3" x14ac:dyDescent="0.2">
      <c r="C3817" s="2" t="str">
        <f t="shared" si="59"/>
        <v>фундаментальность огня меры ИВО Совершенного Высшего Творящего синтеза ИВО</v>
      </c>
    </row>
    <row r="3818" spans="3:3" x14ac:dyDescent="0.2">
      <c r="C3818" s="2" t="str">
        <f t="shared" si="59"/>
        <v>фундаментальность огня знания ИВО Совершенного Высшего Творящего синтеза ИВО</v>
      </c>
    </row>
    <row r="3819" spans="3:3" x14ac:dyDescent="0.2">
      <c r="C3819" s="2" t="str">
        <f t="shared" si="59"/>
        <v>фундаментальность огня константы ИВО Совершенного Высшего Творящего синтеза ИВО</v>
      </c>
    </row>
    <row r="3820" spans="3:3" x14ac:dyDescent="0.2">
      <c r="C3820" s="2" t="str">
        <f t="shared" si="59"/>
        <v>фундаментальность огня красоты ИВО Совершенного Высшего Творящего синтеза ИВО</v>
      </c>
    </row>
    <row r="3821" spans="3:3" x14ac:dyDescent="0.2">
      <c r="C3821" s="2" t="str">
        <f t="shared" si="59"/>
        <v>фундаментальность огня окскости ИВО Совершенного Высшего Творящего синтеза ИВО</v>
      </c>
    </row>
    <row r="3822" spans="3:3" x14ac:dyDescent="0.2">
      <c r="C3822" s="2" t="str">
        <f t="shared" si="59"/>
        <v>фундаментальность огня истинности ИВО Совершенного Высшего Творящего синтеза ИВО</v>
      </c>
    </row>
    <row r="3823" spans="3:3" x14ac:dyDescent="0.2">
      <c r="C3823" s="2" t="str">
        <f t="shared" si="59"/>
        <v>фундаментальность огня сверхпассионарности ИВО Совершенного Высшего Творящего синтеза ИВО</v>
      </c>
    </row>
    <row r="3824" spans="3:3" x14ac:dyDescent="0.2">
      <c r="C3824" s="2" t="str">
        <f t="shared" si="59"/>
        <v>фундаментальность огня ивдивности ИВО Совершенного Высшего Творящего синтеза ИВО</v>
      </c>
    </row>
    <row r="3825" spans="3:3" x14ac:dyDescent="0.2">
      <c r="C3825" s="2" t="str">
        <f t="shared" si="59"/>
        <v>фундаментальность огня могущества ИВО Совершенного Высшего Творящего синтеза ИВО</v>
      </c>
    </row>
    <row r="3826" spans="3:3" x14ac:dyDescent="0.2">
      <c r="C3826" s="2" t="str">
        <f t="shared" si="59"/>
        <v>фундаментальность огня практики ИВО Совершенного Высшего Творящего синтеза ИВО</v>
      </c>
    </row>
    <row r="3827" spans="3:3" x14ac:dyDescent="0.2">
      <c r="C3827" s="2" t="str">
        <f t="shared" si="59"/>
        <v>фундаментальность огня вершения ИВО Совершенного Высшего Творящего синтеза ИВО</v>
      </c>
    </row>
    <row r="3828" spans="3:3" x14ac:dyDescent="0.2">
      <c r="C3828" s="2" t="str">
        <f t="shared" si="59"/>
        <v>фундаментальность огня служения ИВО Совершенного Высшего Творящего синтеза ИВО</v>
      </c>
    </row>
    <row r="3829" spans="3:3" x14ac:dyDescent="0.2">
      <c r="C3829" s="2" t="str">
        <f t="shared" si="59"/>
        <v>фундаментальность огня человечности ИВО Совершенного Высшего Творящего синтеза ИВО</v>
      </c>
    </row>
    <row r="3830" spans="3:3" x14ac:dyDescent="0.2">
      <c r="C3830" s="2" t="str">
        <f t="shared" si="59"/>
        <v>фундаментальность огня генезиса ИВО Совершенного Высшего Творящего синтеза ИВО</v>
      </c>
    </row>
    <row r="3831" spans="3:3" x14ac:dyDescent="0.2">
      <c r="C3831" s="2" t="str">
        <f t="shared" si="59"/>
        <v>фундаментальность огня я-есмь ИВО Совершенного Высшего Творящего синтеза ИВО</v>
      </c>
    </row>
    <row r="3832" spans="3:3" x14ac:dyDescent="0.2">
      <c r="C3832" s="2" t="str">
        <f t="shared" si="59"/>
        <v>фундаментальность огня воскрешения ИВО Совершенного Высшего Творящего синтеза ИВО</v>
      </c>
    </row>
    <row r="3833" spans="3:3" x14ac:dyDescent="0.2">
      <c r="C3833" s="2" t="str">
        <f t="shared" si="59"/>
        <v>фундаментальность огня жизни ИВО Совершенного Высшего Творящего синтеза ИВО</v>
      </c>
    </row>
    <row r="3834" spans="3:3" x14ac:dyDescent="0.2">
      <c r="C3834" s="2" t="str">
        <f t="shared" si="59"/>
        <v>фундаментальность огня репликации ИВО Совершенного Высшего Творящего синтеза ИВО</v>
      </c>
    </row>
    <row r="3835" spans="3:3" x14ac:dyDescent="0.2">
      <c r="C3835" s="2" t="str">
        <f t="shared" si="59"/>
        <v>фундаментальность огня созидания ИВО Совершенного Высшего Творящего синтеза ИВО</v>
      </c>
    </row>
    <row r="3836" spans="3:3" x14ac:dyDescent="0.2">
      <c r="C3836" s="2" t="str">
        <f t="shared" si="59"/>
        <v>фундаментальность огня творения ИВО Совершенного Высшего Творящего синтеза ИВО</v>
      </c>
    </row>
    <row r="3837" spans="3:3" x14ac:dyDescent="0.2">
      <c r="C3837" s="2" t="str">
        <f t="shared" si="59"/>
        <v>фундаментальность огня любви ИВО Совершенного Высшего Творящего синтеза ИВО</v>
      </c>
    </row>
    <row r="3838" spans="3:3" x14ac:dyDescent="0.2">
      <c r="C3838" s="2" t="str">
        <f t="shared" si="59"/>
        <v>фундаментальность огня мудрости ИВО Совершенного Высшего Творящего синтеза ИВО</v>
      </c>
    </row>
    <row r="3839" spans="3:3" x14ac:dyDescent="0.2">
      <c r="C3839" s="2" t="str">
        <f t="shared" si="59"/>
        <v>фундаментальность огня воли ИВО Совершенного Высшего Творящего синтеза ИВО</v>
      </c>
    </row>
    <row r="3840" spans="3:3" x14ac:dyDescent="0.2">
      <c r="C3840" s="2" t="str">
        <f t="shared" si="59"/>
        <v>фундаментальность огня синтеза ИВО Совершенного Высшего Творящего синтеза ИВО</v>
      </c>
    </row>
    <row r="3841" spans="3:3" x14ac:dyDescent="0.2">
      <c r="C3841" s="2" t="str">
        <f t="shared" si="59"/>
        <v>фундаментальность огня движения ИВО Совершенного Высшего Совершенства ИВО</v>
      </c>
    </row>
    <row r="3842" spans="3:3" x14ac:dyDescent="0.2">
      <c r="C3842" s="2" t="str">
        <f t="shared" ref="C3842:C3905" si="60">INDEX($A:$A,MOD(ROW()-1,64)+1)&amp;" "&amp;INDEX($B:$B,INT((ROW()-1)/COUNTA($A:$A))+1)</f>
        <v>фундаментальность огня ощущения ИВО Совершенного Высшего Совершенства ИВО</v>
      </c>
    </row>
    <row r="3843" spans="3:3" x14ac:dyDescent="0.2">
      <c r="C3843" s="2" t="str">
        <f t="shared" si="60"/>
        <v>фундаментальность огня чувства ИВО Совершенного Высшего Совершенства ИВО</v>
      </c>
    </row>
    <row r="3844" spans="3:3" x14ac:dyDescent="0.2">
      <c r="C3844" s="2" t="str">
        <f t="shared" si="60"/>
        <v>фундаментальность огня мысли ИВО Совершенного Высшего Совершенства ИВО</v>
      </c>
    </row>
    <row r="3845" spans="3:3" x14ac:dyDescent="0.2">
      <c r="C3845" s="2" t="str">
        <f t="shared" si="60"/>
        <v>фундаментальность огня смысла ИВО Совершенного Высшего Совершенства ИВО</v>
      </c>
    </row>
    <row r="3846" spans="3:3" x14ac:dyDescent="0.2">
      <c r="C3846" s="2" t="str">
        <f t="shared" si="60"/>
        <v>фундаментальность огня сути ИВО Совершенного Высшего Совершенства ИВО</v>
      </c>
    </row>
    <row r="3847" spans="3:3" x14ac:dyDescent="0.2">
      <c r="C3847" s="2" t="str">
        <f t="shared" si="60"/>
        <v>фундаментальность огня идеи ИВО Совершенного Высшего Совершенства ИВО</v>
      </c>
    </row>
    <row r="3848" spans="3:3" x14ac:dyDescent="0.2">
      <c r="C3848" s="2" t="str">
        <f t="shared" si="60"/>
        <v>фундаментальность огня права ИВО Совершенного Высшего Совершенства ИВО</v>
      </c>
    </row>
    <row r="3849" spans="3:3" x14ac:dyDescent="0.2">
      <c r="C3849" s="2" t="str">
        <f t="shared" si="60"/>
        <v>фундаментальность огня мощи ИВО Совершенного Высшего Совершенства ИВО</v>
      </c>
    </row>
    <row r="3850" spans="3:3" x14ac:dyDescent="0.2">
      <c r="C3850" s="2" t="str">
        <f t="shared" si="60"/>
        <v>фундаментальность огня параметода ИВО Совершенного Высшего Совершенства ИВО</v>
      </c>
    </row>
    <row r="3851" spans="3:3" x14ac:dyDescent="0.2">
      <c r="C3851" s="2" t="str">
        <f t="shared" si="60"/>
        <v>фундаментальность огня основы ИВО Совершенного Высшего Совершенства ИВО</v>
      </c>
    </row>
    <row r="3852" spans="3:3" x14ac:dyDescent="0.2">
      <c r="C3852" s="2" t="str">
        <f t="shared" si="60"/>
        <v>фундаментальность огня синтезначала ИВО Совершенного Высшего Совершенства ИВО</v>
      </c>
    </row>
    <row r="3853" spans="3:3" x14ac:dyDescent="0.2">
      <c r="C3853" s="2" t="str">
        <f t="shared" si="60"/>
        <v>фундаментальность огня взгляда ИВО Совершенного Высшего Совершенства ИВО</v>
      </c>
    </row>
    <row r="3854" spans="3:3" x14ac:dyDescent="0.2">
      <c r="C3854" s="2" t="str">
        <f t="shared" si="60"/>
        <v>фундаментальность огня имперации ИВО Совершенного Высшего Совершенства ИВО</v>
      </c>
    </row>
    <row r="3855" spans="3:3" x14ac:dyDescent="0.2">
      <c r="C3855" s="2" t="str">
        <f t="shared" si="60"/>
        <v>фундаментальность огня пробуждения ИВО Совершенного Высшего Совершенства ИВО</v>
      </c>
    </row>
    <row r="3856" spans="3:3" x14ac:dyDescent="0.2">
      <c r="C3856" s="2" t="str">
        <f t="shared" si="60"/>
        <v>фундаментальность огня условия ИВО Совершенного Высшего Совершенства ИВО</v>
      </c>
    </row>
    <row r="3857" spans="3:3" x14ac:dyDescent="0.2">
      <c r="C3857" s="2" t="str">
        <f t="shared" si="60"/>
        <v>фундаментальность огня вещества ИВО Совершенного Высшего Совершенства ИВО</v>
      </c>
    </row>
    <row r="3858" spans="3:3" x14ac:dyDescent="0.2">
      <c r="C3858" s="2" t="str">
        <f t="shared" si="60"/>
        <v>фундаментальность огня эманации ИВО Совершенного Высшего Совершенства ИВО</v>
      </c>
    </row>
    <row r="3859" spans="3:3" x14ac:dyDescent="0.2">
      <c r="C3859" s="2" t="str">
        <f t="shared" si="60"/>
        <v>фундаментальность огня самоорганизации ИВО Совершенного Высшего Совершенства ИВО</v>
      </c>
    </row>
    <row r="3860" spans="3:3" x14ac:dyDescent="0.2">
      <c r="C3860" s="2" t="str">
        <f t="shared" si="60"/>
        <v>фундаментальность огня воссоединённости ИВО Совершенного Высшего Совершенства ИВО</v>
      </c>
    </row>
    <row r="3861" spans="3:3" x14ac:dyDescent="0.2">
      <c r="C3861" s="2" t="str">
        <f t="shared" si="60"/>
        <v>фундаментальность огня мерности ИВО Совершенного Высшего Совершенства ИВО</v>
      </c>
    </row>
    <row r="3862" spans="3:3" x14ac:dyDescent="0.2">
      <c r="C3862" s="2" t="str">
        <f t="shared" si="60"/>
        <v>фундаментальность огня скорости ИВО Совершенного Высшего Совершенства ИВО</v>
      </c>
    </row>
    <row r="3863" spans="3:3" x14ac:dyDescent="0.2">
      <c r="C3863" s="2" t="str">
        <f t="shared" si="60"/>
        <v>фундаментальность огня пространства ИВО Совершенного Высшего Совершенства ИВО</v>
      </c>
    </row>
    <row r="3864" spans="3:3" x14ac:dyDescent="0.2">
      <c r="C3864" s="2" t="str">
        <f t="shared" si="60"/>
        <v>фундаментальность огня времени ИВО Совершенного Высшего Совершенства ИВО</v>
      </c>
    </row>
    <row r="3865" spans="3:3" x14ac:dyDescent="0.2">
      <c r="C3865" s="2" t="str">
        <f t="shared" si="60"/>
        <v>фундаментальность огня поля ИВО Совершенного Высшего Совершенства ИВО</v>
      </c>
    </row>
    <row r="3866" spans="3:3" x14ac:dyDescent="0.2">
      <c r="C3866" s="2" t="str">
        <f t="shared" si="60"/>
        <v>фундаментальность огня содержания ИВО Совершенного Высшего Совершенства ИВО</v>
      </c>
    </row>
    <row r="3867" spans="3:3" x14ac:dyDescent="0.2">
      <c r="C3867" s="2" t="str">
        <f t="shared" si="60"/>
        <v>фундаментальность огня формы ИВО Совершенного Высшего Совершенства ИВО</v>
      </c>
    </row>
    <row r="3868" spans="3:3" x14ac:dyDescent="0.2">
      <c r="C3868" s="2" t="str">
        <f t="shared" si="60"/>
        <v>фундаментальность огня субъядерности ИВО Совершенного Высшего Совершенства ИВО</v>
      </c>
    </row>
    <row r="3869" spans="3:3" x14ac:dyDescent="0.2">
      <c r="C3869" s="2" t="str">
        <f t="shared" si="60"/>
        <v>фундаментальность огня энергии ИВО Совершенного Высшего Совершенства ИВО</v>
      </c>
    </row>
    <row r="3870" spans="3:3" x14ac:dyDescent="0.2">
      <c r="C3870" s="2" t="str">
        <f t="shared" si="60"/>
        <v>фундаментальность огня света ИВО Совершенного Высшего Совершенства ИВО</v>
      </c>
    </row>
    <row r="3871" spans="3:3" x14ac:dyDescent="0.2">
      <c r="C3871" s="2" t="str">
        <f t="shared" si="60"/>
        <v>фундаментальность огня духа ИВО Совершенного Высшего Совершенства ИВО</v>
      </c>
    </row>
    <row r="3872" spans="3:3" x14ac:dyDescent="0.2">
      <c r="C3872" s="2" t="str">
        <f t="shared" si="60"/>
        <v>фундаментальность огня огня ИВО Совершенного Высшего Совершенства ИВО</v>
      </c>
    </row>
    <row r="3873" spans="3:3" x14ac:dyDescent="0.2">
      <c r="C3873" s="2" t="str">
        <f t="shared" si="60"/>
        <v>фундаментальность огня правила ИВО Совершенного Высшего Совершенства ИВО</v>
      </c>
    </row>
    <row r="3874" spans="3:3" x14ac:dyDescent="0.2">
      <c r="C3874" s="2" t="str">
        <f t="shared" si="60"/>
        <v>фундаментальность огня метода ИВО Совершенного Высшего Совершенства ИВО</v>
      </c>
    </row>
    <row r="3875" spans="3:3" x14ac:dyDescent="0.2">
      <c r="C3875" s="2" t="str">
        <f t="shared" si="60"/>
        <v>фундаментальность огня принципа ИВО Совершенного Высшего Совершенства ИВО</v>
      </c>
    </row>
    <row r="3876" spans="3:3" x14ac:dyDescent="0.2">
      <c r="C3876" s="2" t="str">
        <f t="shared" si="60"/>
        <v>фундаментальность огня начала ИВО Совершенного Высшего Совершенства ИВО</v>
      </c>
    </row>
    <row r="3877" spans="3:3" x14ac:dyDescent="0.2">
      <c r="C3877" s="2" t="str">
        <f t="shared" si="60"/>
        <v>фундаментальность огня аксиомы ИВО Совершенного Высшего Совершенства ИВО</v>
      </c>
    </row>
    <row r="3878" spans="3:3" x14ac:dyDescent="0.2">
      <c r="C3878" s="2" t="str">
        <f t="shared" si="60"/>
        <v>фундаментальность огня императива ИВО Совершенного Высшего Совершенства ИВО</v>
      </c>
    </row>
    <row r="3879" spans="3:3" x14ac:dyDescent="0.2">
      <c r="C3879" s="2" t="str">
        <f t="shared" si="60"/>
        <v>фундаментальность огня закона ИВО Совершенного Высшего Совершенства ИВО</v>
      </c>
    </row>
    <row r="3880" spans="3:3" x14ac:dyDescent="0.2">
      <c r="C3880" s="2" t="str">
        <f t="shared" si="60"/>
        <v>фундаментальность огня стандарта ИВО Совершенного Высшего Совершенства ИВО</v>
      </c>
    </row>
    <row r="3881" spans="3:3" x14ac:dyDescent="0.2">
      <c r="C3881" s="2" t="str">
        <f t="shared" si="60"/>
        <v>фундаментальность огня меры ИВО Совершенного Высшего Совершенства ИВО</v>
      </c>
    </row>
    <row r="3882" spans="3:3" x14ac:dyDescent="0.2">
      <c r="C3882" s="2" t="str">
        <f t="shared" si="60"/>
        <v>фундаментальность огня знания ИВО Совершенного Высшего Совершенства ИВО</v>
      </c>
    </row>
    <row r="3883" spans="3:3" x14ac:dyDescent="0.2">
      <c r="C3883" s="2" t="str">
        <f t="shared" si="60"/>
        <v>фундаментальность огня константы ИВО Совершенного Высшего Совершенства ИВО</v>
      </c>
    </row>
    <row r="3884" spans="3:3" x14ac:dyDescent="0.2">
      <c r="C3884" s="2" t="str">
        <f t="shared" si="60"/>
        <v>фундаментальность огня красоты ИВО Совершенного Высшего Совершенства ИВО</v>
      </c>
    </row>
    <row r="3885" spans="3:3" x14ac:dyDescent="0.2">
      <c r="C3885" s="2" t="str">
        <f t="shared" si="60"/>
        <v>фундаментальность огня окскости ИВО Совершенного Высшего Совершенства ИВО</v>
      </c>
    </row>
    <row r="3886" spans="3:3" x14ac:dyDescent="0.2">
      <c r="C3886" s="2" t="str">
        <f t="shared" si="60"/>
        <v>фундаментальность огня истинности ИВО Совершенного Высшего Совершенства ИВО</v>
      </c>
    </row>
    <row r="3887" spans="3:3" x14ac:dyDescent="0.2">
      <c r="C3887" s="2" t="str">
        <f t="shared" si="60"/>
        <v>фундаментальность огня сверхпассионарности ИВО Совершенного Высшего Совершенства ИВО</v>
      </c>
    </row>
    <row r="3888" spans="3:3" x14ac:dyDescent="0.2">
      <c r="C3888" s="2" t="str">
        <f t="shared" si="60"/>
        <v>фундаментальность огня ивдивности ИВО Совершенного Высшего Совершенства ИВО</v>
      </c>
    </row>
    <row r="3889" spans="3:3" x14ac:dyDescent="0.2">
      <c r="C3889" s="2" t="str">
        <f t="shared" si="60"/>
        <v>фундаментальность огня могущества ИВО Совершенного Высшего Совершенства ИВО</v>
      </c>
    </row>
    <row r="3890" spans="3:3" x14ac:dyDescent="0.2">
      <c r="C3890" s="2" t="str">
        <f t="shared" si="60"/>
        <v>фундаментальность огня практики ИВО Совершенного Высшего Совершенства ИВО</v>
      </c>
    </row>
    <row r="3891" spans="3:3" x14ac:dyDescent="0.2">
      <c r="C3891" s="2" t="str">
        <f t="shared" si="60"/>
        <v>фундаментальность огня вершения ИВО Совершенного Высшего Совершенства ИВО</v>
      </c>
    </row>
    <row r="3892" spans="3:3" x14ac:dyDescent="0.2">
      <c r="C3892" s="2" t="str">
        <f t="shared" si="60"/>
        <v>фундаментальность огня служения ИВО Совершенного Высшего Совершенства ИВО</v>
      </c>
    </row>
    <row r="3893" spans="3:3" x14ac:dyDescent="0.2">
      <c r="C3893" s="2" t="str">
        <f t="shared" si="60"/>
        <v>фундаментальность огня человечности ИВО Совершенного Высшего Совершенства ИВО</v>
      </c>
    </row>
    <row r="3894" spans="3:3" x14ac:dyDescent="0.2">
      <c r="C3894" s="2" t="str">
        <f t="shared" si="60"/>
        <v>фундаментальность огня генезиса ИВО Совершенного Высшего Совершенства ИВО</v>
      </c>
    </row>
    <row r="3895" spans="3:3" x14ac:dyDescent="0.2">
      <c r="C3895" s="2" t="str">
        <f t="shared" si="60"/>
        <v>фундаментальность огня я-есмь ИВО Совершенного Высшего Совершенства ИВО</v>
      </c>
    </row>
    <row r="3896" spans="3:3" x14ac:dyDescent="0.2">
      <c r="C3896" s="2" t="str">
        <f t="shared" si="60"/>
        <v>фундаментальность огня воскрешения ИВО Совершенного Высшего Совершенства ИВО</v>
      </c>
    </row>
    <row r="3897" spans="3:3" x14ac:dyDescent="0.2">
      <c r="C3897" s="2" t="str">
        <f t="shared" si="60"/>
        <v>фундаментальность огня жизни ИВО Совершенного Высшего Совершенства ИВО</v>
      </c>
    </row>
    <row r="3898" spans="3:3" x14ac:dyDescent="0.2">
      <c r="C3898" s="2" t="str">
        <f t="shared" si="60"/>
        <v>фундаментальность огня репликации ИВО Совершенного Высшего Совершенства ИВО</v>
      </c>
    </row>
    <row r="3899" spans="3:3" x14ac:dyDescent="0.2">
      <c r="C3899" s="2" t="str">
        <f t="shared" si="60"/>
        <v>фундаментальность огня созидания ИВО Совершенного Высшего Совершенства ИВО</v>
      </c>
    </row>
    <row r="3900" spans="3:3" x14ac:dyDescent="0.2">
      <c r="C3900" s="2" t="str">
        <f t="shared" si="60"/>
        <v>фундаментальность огня творения ИВО Совершенного Высшего Совершенства ИВО</v>
      </c>
    </row>
    <row r="3901" spans="3:3" x14ac:dyDescent="0.2">
      <c r="C3901" s="2" t="str">
        <f t="shared" si="60"/>
        <v>фундаментальность огня любви ИВО Совершенного Высшего Совершенства ИВО</v>
      </c>
    </row>
    <row r="3902" spans="3:3" x14ac:dyDescent="0.2">
      <c r="C3902" s="2" t="str">
        <f t="shared" si="60"/>
        <v>фундаментальность огня мудрости ИВО Совершенного Высшего Совершенства ИВО</v>
      </c>
    </row>
    <row r="3903" spans="3:3" x14ac:dyDescent="0.2">
      <c r="C3903" s="2" t="str">
        <f t="shared" si="60"/>
        <v>фундаментальность огня воли ИВО Совершенного Высшего Совершенства ИВО</v>
      </c>
    </row>
    <row r="3904" spans="3:3" x14ac:dyDescent="0.2">
      <c r="C3904" s="2" t="str">
        <f t="shared" si="60"/>
        <v>фундаментальность огня синтеза ИВО Совершенного Высшего Совершенства ИВО</v>
      </c>
    </row>
    <row r="3905" spans="3:3" x14ac:dyDescent="0.2">
      <c r="C3905" s="2" t="str">
        <f t="shared" si="60"/>
        <v>фундаментальность огня движения ИВО Совершенной Высшей Иерархизации ИВО</v>
      </c>
    </row>
    <row r="3906" spans="3:3" x14ac:dyDescent="0.2">
      <c r="C3906" s="2" t="str">
        <f t="shared" ref="C3906:C3969" si="61">INDEX($A:$A,MOD(ROW()-1,64)+1)&amp;" "&amp;INDEX($B:$B,INT((ROW()-1)/COUNTA($A:$A))+1)</f>
        <v>фундаментальность огня ощущения ИВО Совершенной Высшей Иерархизации ИВО</v>
      </c>
    </row>
    <row r="3907" spans="3:3" x14ac:dyDescent="0.2">
      <c r="C3907" s="2" t="str">
        <f t="shared" si="61"/>
        <v>фундаментальность огня чувства ИВО Совершенной Высшей Иерархизации ИВО</v>
      </c>
    </row>
    <row r="3908" spans="3:3" x14ac:dyDescent="0.2">
      <c r="C3908" s="2" t="str">
        <f t="shared" si="61"/>
        <v>фундаментальность огня мысли ИВО Совершенной Высшей Иерархизации ИВО</v>
      </c>
    </row>
    <row r="3909" spans="3:3" x14ac:dyDescent="0.2">
      <c r="C3909" s="2" t="str">
        <f t="shared" si="61"/>
        <v>фундаментальность огня смысла ИВО Совершенной Высшей Иерархизации ИВО</v>
      </c>
    </row>
    <row r="3910" spans="3:3" x14ac:dyDescent="0.2">
      <c r="C3910" s="2" t="str">
        <f t="shared" si="61"/>
        <v>фундаментальность огня сути ИВО Совершенной Высшей Иерархизации ИВО</v>
      </c>
    </row>
    <row r="3911" spans="3:3" x14ac:dyDescent="0.2">
      <c r="C3911" s="2" t="str">
        <f t="shared" si="61"/>
        <v>фундаментальность огня идеи ИВО Совершенной Высшей Иерархизации ИВО</v>
      </c>
    </row>
    <row r="3912" spans="3:3" x14ac:dyDescent="0.2">
      <c r="C3912" s="2" t="str">
        <f t="shared" si="61"/>
        <v>фундаментальность огня права ИВО Совершенной Высшей Иерархизации ИВО</v>
      </c>
    </row>
    <row r="3913" spans="3:3" x14ac:dyDescent="0.2">
      <c r="C3913" s="2" t="str">
        <f t="shared" si="61"/>
        <v>фундаментальность огня мощи ИВО Совершенной Высшей Иерархизации ИВО</v>
      </c>
    </row>
    <row r="3914" spans="3:3" x14ac:dyDescent="0.2">
      <c r="C3914" s="2" t="str">
        <f t="shared" si="61"/>
        <v>фундаментальность огня параметода ИВО Совершенной Высшей Иерархизации ИВО</v>
      </c>
    </row>
    <row r="3915" spans="3:3" x14ac:dyDescent="0.2">
      <c r="C3915" s="2" t="str">
        <f t="shared" si="61"/>
        <v>фундаментальность огня основы ИВО Совершенной Высшей Иерархизации ИВО</v>
      </c>
    </row>
    <row r="3916" spans="3:3" x14ac:dyDescent="0.2">
      <c r="C3916" s="2" t="str">
        <f t="shared" si="61"/>
        <v>фундаментальность огня синтезначала ИВО Совершенной Высшей Иерархизации ИВО</v>
      </c>
    </row>
    <row r="3917" spans="3:3" x14ac:dyDescent="0.2">
      <c r="C3917" s="2" t="str">
        <f t="shared" si="61"/>
        <v>фундаментальность огня взгляда ИВО Совершенной Высшей Иерархизации ИВО</v>
      </c>
    </row>
    <row r="3918" spans="3:3" x14ac:dyDescent="0.2">
      <c r="C3918" s="2" t="str">
        <f t="shared" si="61"/>
        <v>фундаментальность огня имперации ИВО Совершенной Высшей Иерархизации ИВО</v>
      </c>
    </row>
    <row r="3919" spans="3:3" x14ac:dyDescent="0.2">
      <c r="C3919" s="2" t="str">
        <f t="shared" si="61"/>
        <v>фундаментальность огня пробуждения ИВО Совершенной Высшей Иерархизации ИВО</v>
      </c>
    </row>
    <row r="3920" spans="3:3" x14ac:dyDescent="0.2">
      <c r="C3920" s="2" t="str">
        <f t="shared" si="61"/>
        <v>фундаментальность огня условия ИВО Совершенной Высшей Иерархизации ИВО</v>
      </c>
    </row>
    <row r="3921" spans="3:3" x14ac:dyDescent="0.2">
      <c r="C3921" s="2" t="str">
        <f t="shared" si="61"/>
        <v>фундаментальность огня вещества ИВО Совершенной Высшей Иерархизации ИВО</v>
      </c>
    </row>
    <row r="3922" spans="3:3" x14ac:dyDescent="0.2">
      <c r="C3922" s="2" t="str">
        <f t="shared" si="61"/>
        <v>фундаментальность огня эманации ИВО Совершенной Высшей Иерархизации ИВО</v>
      </c>
    </row>
    <row r="3923" spans="3:3" x14ac:dyDescent="0.2">
      <c r="C3923" s="2" t="str">
        <f t="shared" si="61"/>
        <v>фундаментальность огня самоорганизации ИВО Совершенной Высшей Иерархизации ИВО</v>
      </c>
    </row>
    <row r="3924" spans="3:3" x14ac:dyDescent="0.2">
      <c r="C3924" s="2" t="str">
        <f t="shared" si="61"/>
        <v>фундаментальность огня воссоединённости ИВО Совершенной Высшей Иерархизации ИВО</v>
      </c>
    </row>
    <row r="3925" spans="3:3" x14ac:dyDescent="0.2">
      <c r="C3925" s="2" t="str">
        <f t="shared" si="61"/>
        <v>фундаментальность огня мерности ИВО Совершенной Высшей Иерархизации ИВО</v>
      </c>
    </row>
    <row r="3926" spans="3:3" x14ac:dyDescent="0.2">
      <c r="C3926" s="2" t="str">
        <f t="shared" si="61"/>
        <v>фундаментальность огня скорости ИВО Совершенной Высшей Иерархизации ИВО</v>
      </c>
    </row>
    <row r="3927" spans="3:3" x14ac:dyDescent="0.2">
      <c r="C3927" s="2" t="str">
        <f t="shared" si="61"/>
        <v>фундаментальность огня пространства ИВО Совершенной Высшей Иерархизации ИВО</v>
      </c>
    </row>
    <row r="3928" spans="3:3" x14ac:dyDescent="0.2">
      <c r="C3928" s="2" t="str">
        <f t="shared" si="61"/>
        <v>фундаментальность огня времени ИВО Совершенной Высшей Иерархизации ИВО</v>
      </c>
    </row>
    <row r="3929" spans="3:3" x14ac:dyDescent="0.2">
      <c r="C3929" s="2" t="str">
        <f t="shared" si="61"/>
        <v>фундаментальность огня поля ИВО Совершенной Высшей Иерархизации ИВО</v>
      </c>
    </row>
    <row r="3930" spans="3:3" x14ac:dyDescent="0.2">
      <c r="C3930" s="2" t="str">
        <f t="shared" si="61"/>
        <v>фундаментальность огня содержания ИВО Совершенной Высшей Иерархизации ИВО</v>
      </c>
    </row>
    <row r="3931" spans="3:3" x14ac:dyDescent="0.2">
      <c r="C3931" s="2" t="str">
        <f t="shared" si="61"/>
        <v>фундаментальность огня формы ИВО Совершенной Высшей Иерархизации ИВО</v>
      </c>
    </row>
    <row r="3932" spans="3:3" x14ac:dyDescent="0.2">
      <c r="C3932" s="2" t="str">
        <f t="shared" si="61"/>
        <v>фундаментальность огня субъядерности ИВО Совершенной Высшей Иерархизации ИВО</v>
      </c>
    </row>
    <row r="3933" spans="3:3" x14ac:dyDescent="0.2">
      <c r="C3933" s="2" t="str">
        <f t="shared" si="61"/>
        <v>фундаментальность огня энергии ИВО Совершенной Высшей Иерархизации ИВО</v>
      </c>
    </row>
    <row r="3934" spans="3:3" x14ac:dyDescent="0.2">
      <c r="C3934" s="2" t="str">
        <f t="shared" si="61"/>
        <v>фундаментальность огня света ИВО Совершенной Высшей Иерархизации ИВО</v>
      </c>
    </row>
    <row r="3935" spans="3:3" x14ac:dyDescent="0.2">
      <c r="C3935" s="2" t="str">
        <f t="shared" si="61"/>
        <v>фундаментальность огня духа ИВО Совершенной Высшей Иерархизации ИВО</v>
      </c>
    </row>
    <row r="3936" spans="3:3" x14ac:dyDescent="0.2">
      <c r="C3936" s="2" t="str">
        <f t="shared" si="61"/>
        <v>фундаментальность огня огня ИВО Совершенной Высшей Иерархизации ИВО</v>
      </c>
    </row>
    <row r="3937" spans="3:3" x14ac:dyDescent="0.2">
      <c r="C3937" s="2" t="str">
        <f t="shared" si="61"/>
        <v>фундаментальность огня правила ИВО Совершенной Высшей Иерархизации ИВО</v>
      </c>
    </row>
    <row r="3938" spans="3:3" x14ac:dyDescent="0.2">
      <c r="C3938" s="2" t="str">
        <f t="shared" si="61"/>
        <v>фундаментальность огня метода ИВО Совершенной Высшей Иерархизации ИВО</v>
      </c>
    </row>
    <row r="3939" spans="3:3" x14ac:dyDescent="0.2">
      <c r="C3939" s="2" t="str">
        <f t="shared" si="61"/>
        <v>фундаментальность огня принципа ИВО Совершенной Высшей Иерархизации ИВО</v>
      </c>
    </row>
    <row r="3940" spans="3:3" x14ac:dyDescent="0.2">
      <c r="C3940" s="2" t="str">
        <f t="shared" si="61"/>
        <v>фундаментальность огня начала ИВО Совершенной Высшей Иерархизации ИВО</v>
      </c>
    </row>
    <row r="3941" spans="3:3" x14ac:dyDescent="0.2">
      <c r="C3941" s="2" t="str">
        <f t="shared" si="61"/>
        <v>фундаментальность огня аксиомы ИВО Совершенной Высшей Иерархизации ИВО</v>
      </c>
    </row>
    <row r="3942" spans="3:3" x14ac:dyDescent="0.2">
      <c r="C3942" s="2" t="str">
        <f t="shared" si="61"/>
        <v>фундаментальность огня императива ИВО Совершенной Высшей Иерархизации ИВО</v>
      </c>
    </row>
    <row r="3943" spans="3:3" x14ac:dyDescent="0.2">
      <c r="C3943" s="2" t="str">
        <f t="shared" si="61"/>
        <v>фундаментальность огня закона ИВО Совершенной Высшей Иерархизации ИВО</v>
      </c>
    </row>
    <row r="3944" spans="3:3" x14ac:dyDescent="0.2">
      <c r="C3944" s="2" t="str">
        <f t="shared" si="61"/>
        <v>фундаментальность огня стандарта ИВО Совершенной Высшей Иерархизации ИВО</v>
      </c>
    </row>
    <row r="3945" spans="3:3" x14ac:dyDescent="0.2">
      <c r="C3945" s="2" t="str">
        <f t="shared" si="61"/>
        <v>фундаментальность огня меры ИВО Совершенной Высшей Иерархизации ИВО</v>
      </c>
    </row>
    <row r="3946" spans="3:3" x14ac:dyDescent="0.2">
      <c r="C3946" s="2" t="str">
        <f t="shared" si="61"/>
        <v>фундаментальность огня знания ИВО Совершенной Высшей Иерархизации ИВО</v>
      </c>
    </row>
    <row r="3947" spans="3:3" x14ac:dyDescent="0.2">
      <c r="C3947" s="2" t="str">
        <f t="shared" si="61"/>
        <v>фундаментальность огня константы ИВО Совершенной Высшей Иерархизации ИВО</v>
      </c>
    </row>
    <row r="3948" spans="3:3" x14ac:dyDescent="0.2">
      <c r="C3948" s="2" t="str">
        <f t="shared" si="61"/>
        <v>фундаментальность огня красоты ИВО Совершенной Высшей Иерархизации ИВО</v>
      </c>
    </row>
    <row r="3949" spans="3:3" x14ac:dyDescent="0.2">
      <c r="C3949" s="2" t="str">
        <f t="shared" si="61"/>
        <v>фундаментальность огня окскости ИВО Совершенной Высшей Иерархизации ИВО</v>
      </c>
    </row>
    <row r="3950" spans="3:3" x14ac:dyDescent="0.2">
      <c r="C3950" s="2" t="str">
        <f t="shared" si="61"/>
        <v>фундаментальность огня истинности ИВО Совершенной Высшей Иерархизации ИВО</v>
      </c>
    </row>
    <row r="3951" spans="3:3" x14ac:dyDescent="0.2">
      <c r="C3951" s="2" t="str">
        <f t="shared" si="61"/>
        <v>фундаментальность огня сверхпассионарности ИВО Совершенной Высшей Иерархизации ИВО</v>
      </c>
    </row>
    <row r="3952" spans="3:3" x14ac:dyDescent="0.2">
      <c r="C3952" s="2" t="str">
        <f t="shared" si="61"/>
        <v>фундаментальность огня ивдивности ИВО Совершенной Высшей Иерархизации ИВО</v>
      </c>
    </row>
    <row r="3953" spans="3:3" x14ac:dyDescent="0.2">
      <c r="C3953" s="2" t="str">
        <f t="shared" si="61"/>
        <v>фундаментальность огня могущества ИВО Совершенной Высшей Иерархизации ИВО</v>
      </c>
    </row>
    <row r="3954" spans="3:3" x14ac:dyDescent="0.2">
      <c r="C3954" s="2" t="str">
        <f t="shared" si="61"/>
        <v>фундаментальность огня практики ИВО Совершенной Высшей Иерархизации ИВО</v>
      </c>
    </row>
    <row r="3955" spans="3:3" x14ac:dyDescent="0.2">
      <c r="C3955" s="2" t="str">
        <f t="shared" si="61"/>
        <v>фундаментальность огня вершения ИВО Совершенной Высшей Иерархизации ИВО</v>
      </c>
    </row>
    <row r="3956" spans="3:3" x14ac:dyDescent="0.2">
      <c r="C3956" s="2" t="str">
        <f t="shared" si="61"/>
        <v>фундаментальность огня служения ИВО Совершенной Высшей Иерархизации ИВО</v>
      </c>
    </row>
    <row r="3957" spans="3:3" x14ac:dyDescent="0.2">
      <c r="C3957" s="2" t="str">
        <f t="shared" si="61"/>
        <v>фундаментальность огня человечности ИВО Совершенной Высшей Иерархизации ИВО</v>
      </c>
    </row>
    <row r="3958" spans="3:3" x14ac:dyDescent="0.2">
      <c r="C3958" s="2" t="str">
        <f t="shared" si="61"/>
        <v>фундаментальность огня генезиса ИВО Совершенной Высшей Иерархизации ИВО</v>
      </c>
    </row>
    <row r="3959" spans="3:3" x14ac:dyDescent="0.2">
      <c r="C3959" s="2" t="str">
        <f t="shared" si="61"/>
        <v>фундаментальность огня я-есмь ИВО Совершенной Высшей Иерархизации ИВО</v>
      </c>
    </row>
    <row r="3960" spans="3:3" x14ac:dyDescent="0.2">
      <c r="C3960" s="2" t="str">
        <f t="shared" si="61"/>
        <v>фундаментальность огня воскрешения ИВО Совершенной Высшей Иерархизации ИВО</v>
      </c>
    </row>
    <row r="3961" spans="3:3" x14ac:dyDescent="0.2">
      <c r="C3961" s="2" t="str">
        <f t="shared" si="61"/>
        <v>фундаментальность огня жизни ИВО Совершенной Высшей Иерархизации ИВО</v>
      </c>
    </row>
    <row r="3962" spans="3:3" x14ac:dyDescent="0.2">
      <c r="C3962" s="2" t="str">
        <f t="shared" si="61"/>
        <v>фундаментальность огня репликации ИВО Совершенной Высшей Иерархизации ИВО</v>
      </c>
    </row>
    <row r="3963" spans="3:3" x14ac:dyDescent="0.2">
      <c r="C3963" s="2" t="str">
        <f t="shared" si="61"/>
        <v>фундаментальность огня созидания ИВО Совершенной Высшей Иерархизации ИВО</v>
      </c>
    </row>
    <row r="3964" spans="3:3" x14ac:dyDescent="0.2">
      <c r="C3964" s="2" t="str">
        <f t="shared" si="61"/>
        <v>фундаментальность огня творения ИВО Совершенной Высшей Иерархизации ИВО</v>
      </c>
    </row>
    <row r="3965" spans="3:3" x14ac:dyDescent="0.2">
      <c r="C3965" s="2" t="str">
        <f t="shared" si="61"/>
        <v>фундаментальность огня любви ИВО Совершенной Высшей Иерархизации ИВО</v>
      </c>
    </row>
    <row r="3966" spans="3:3" x14ac:dyDescent="0.2">
      <c r="C3966" s="2" t="str">
        <f t="shared" si="61"/>
        <v>фундаментальность огня мудрости ИВО Совершенной Высшей Иерархизации ИВО</v>
      </c>
    </row>
    <row r="3967" spans="3:3" x14ac:dyDescent="0.2">
      <c r="C3967" s="2" t="str">
        <f t="shared" si="61"/>
        <v>фундаментальность огня воли ИВО Совершенной Высшей Иерархизации ИВО</v>
      </c>
    </row>
    <row r="3968" spans="3:3" x14ac:dyDescent="0.2">
      <c r="C3968" s="2" t="str">
        <f t="shared" si="61"/>
        <v>фундаментальность огня синтеза ИВО Совершенной Высшей Иерархизации ИВО</v>
      </c>
    </row>
    <row r="3969" spans="3:3" x14ac:dyDescent="0.2">
      <c r="C3969" s="2" t="str">
        <f t="shared" si="61"/>
        <v>фундаментальность огня движения ИВО Совершенной Высшей Ивдивости ИВО</v>
      </c>
    </row>
    <row r="3970" spans="3:3" x14ac:dyDescent="0.2">
      <c r="C3970" s="2" t="str">
        <f t="shared" ref="C3970:C4033" si="62">INDEX($A:$A,MOD(ROW()-1,64)+1)&amp;" "&amp;INDEX($B:$B,INT((ROW()-1)/COUNTA($A:$A))+1)</f>
        <v>фундаментальность огня ощущения ИВО Совершенной Высшей Ивдивости ИВО</v>
      </c>
    </row>
    <row r="3971" spans="3:3" x14ac:dyDescent="0.2">
      <c r="C3971" s="2" t="str">
        <f t="shared" si="62"/>
        <v>фундаментальность огня чувства ИВО Совершенной Высшей Ивдивости ИВО</v>
      </c>
    </row>
    <row r="3972" spans="3:3" x14ac:dyDescent="0.2">
      <c r="C3972" s="2" t="str">
        <f t="shared" si="62"/>
        <v>фундаментальность огня мысли ИВО Совершенной Высшей Ивдивости ИВО</v>
      </c>
    </row>
    <row r="3973" spans="3:3" x14ac:dyDescent="0.2">
      <c r="C3973" s="2" t="str">
        <f t="shared" si="62"/>
        <v>фундаментальность огня смысла ИВО Совершенной Высшей Ивдивости ИВО</v>
      </c>
    </row>
    <row r="3974" spans="3:3" x14ac:dyDescent="0.2">
      <c r="C3974" s="2" t="str">
        <f t="shared" si="62"/>
        <v>фундаментальность огня сути ИВО Совершенной Высшей Ивдивости ИВО</v>
      </c>
    </row>
    <row r="3975" spans="3:3" x14ac:dyDescent="0.2">
      <c r="C3975" s="2" t="str">
        <f t="shared" si="62"/>
        <v>фундаментальность огня идеи ИВО Совершенной Высшей Ивдивости ИВО</v>
      </c>
    </row>
    <row r="3976" spans="3:3" x14ac:dyDescent="0.2">
      <c r="C3976" s="2" t="str">
        <f t="shared" si="62"/>
        <v>фундаментальность огня права ИВО Совершенной Высшей Ивдивости ИВО</v>
      </c>
    </row>
    <row r="3977" spans="3:3" x14ac:dyDescent="0.2">
      <c r="C3977" s="2" t="str">
        <f t="shared" si="62"/>
        <v>фундаментальность огня мощи ИВО Совершенной Высшей Ивдивости ИВО</v>
      </c>
    </row>
    <row r="3978" spans="3:3" x14ac:dyDescent="0.2">
      <c r="C3978" s="2" t="str">
        <f t="shared" si="62"/>
        <v>фундаментальность огня параметода ИВО Совершенной Высшей Ивдивости ИВО</v>
      </c>
    </row>
    <row r="3979" spans="3:3" x14ac:dyDescent="0.2">
      <c r="C3979" s="2" t="str">
        <f t="shared" si="62"/>
        <v>фундаментальность огня основы ИВО Совершенной Высшей Ивдивости ИВО</v>
      </c>
    </row>
    <row r="3980" spans="3:3" x14ac:dyDescent="0.2">
      <c r="C3980" s="2" t="str">
        <f t="shared" si="62"/>
        <v>фундаментальность огня синтезначала ИВО Совершенной Высшей Ивдивости ИВО</v>
      </c>
    </row>
    <row r="3981" spans="3:3" x14ac:dyDescent="0.2">
      <c r="C3981" s="2" t="str">
        <f t="shared" si="62"/>
        <v>фундаментальность огня взгляда ИВО Совершенной Высшей Ивдивости ИВО</v>
      </c>
    </row>
    <row r="3982" spans="3:3" x14ac:dyDescent="0.2">
      <c r="C3982" s="2" t="str">
        <f t="shared" si="62"/>
        <v>фундаментальность огня имперации ИВО Совершенной Высшей Ивдивости ИВО</v>
      </c>
    </row>
    <row r="3983" spans="3:3" x14ac:dyDescent="0.2">
      <c r="C3983" s="2" t="str">
        <f t="shared" si="62"/>
        <v>фундаментальность огня пробуждения ИВО Совершенной Высшей Ивдивости ИВО</v>
      </c>
    </row>
    <row r="3984" spans="3:3" x14ac:dyDescent="0.2">
      <c r="C3984" s="2" t="str">
        <f t="shared" si="62"/>
        <v>фундаментальность огня условия ИВО Совершенной Высшей Ивдивости ИВО</v>
      </c>
    </row>
    <row r="3985" spans="3:3" x14ac:dyDescent="0.2">
      <c r="C3985" s="2" t="str">
        <f t="shared" si="62"/>
        <v>фундаментальность огня вещества ИВО Совершенной Высшей Ивдивости ИВО</v>
      </c>
    </row>
    <row r="3986" spans="3:3" x14ac:dyDescent="0.2">
      <c r="C3986" s="2" t="str">
        <f t="shared" si="62"/>
        <v>фундаментальность огня эманации ИВО Совершенной Высшей Ивдивости ИВО</v>
      </c>
    </row>
    <row r="3987" spans="3:3" x14ac:dyDescent="0.2">
      <c r="C3987" s="2" t="str">
        <f t="shared" si="62"/>
        <v>фундаментальность огня самоорганизации ИВО Совершенной Высшей Ивдивости ИВО</v>
      </c>
    </row>
    <row r="3988" spans="3:3" x14ac:dyDescent="0.2">
      <c r="C3988" s="2" t="str">
        <f t="shared" si="62"/>
        <v>фундаментальность огня воссоединённости ИВО Совершенной Высшей Ивдивости ИВО</v>
      </c>
    </row>
    <row r="3989" spans="3:3" x14ac:dyDescent="0.2">
      <c r="C3989" s="2" t="str">
        <f t="shared" si="62"/>
        <v>фундаментальность огня мерности ИВО Совершенной Высшей Ивдивости ИВО</v>
      </c>
    </row>
    <row r="3990" spans="3:3" x14ac:dyDescent="0.2">
      <c r="C3990" s="2" t="str">
        <f t="shared" si="62"/>
        <v>фундаментальность огня скорости ИВО Совершенной Высшей Ивдивости ИВО</v>
      </c>
    </row>
    <row r="3991" spans="3:3" x14ac:dyDescent="0.2">
      <c r="C3991" s="2" t="str">
        <f t="shared" si="62"/>
        <v>фундаментальность огня пространства ИВО Совершенной Высшей Ивдивости ИВО</v>
      </c>
    </row>
    <row r="3992" spans="3:3" x14ac:dyDescent="0.2">
      <c r="C3992" s="2" t="str">
        <f t="shared" si="62"/>
        <v>фундаментальность огня времени ИВО Совершенной Высшей Ивдивости ИВО</v>
      </c>
    </row>
    <row r="3993" spans="3:3" x14ac:dyDescent="0.2">
      <c r="C3993" s="2" t="str">
        <f t="shared" si="62"/>
        <v>фундаментальность огня поля ИВО Совершенной Высшей Ивдивости ИВО</v>
      </c>
    </row>
    <row r="3994" spans="3:3" x14ac:dyDescent="0.2">
      <c r="C3994" s="2" t="str">
        <f t="shared" si="62"/>
        <v>фундаментальность огня содержания ИВО Совершенной Высшей Ивдивости ИВО</v>
      </c>
    </row>
    <row r="3995" spans="3:3" x14ac:dyDescent="0.2">
      <c r="C3995" s="2" t="str">
        <f t="shared" si="62"/>
        <v>фундаментальность огня формы ИВО Совершенной Высшей Ивдивости ИВО</v>
      </c>
    </row>
    <row r="3996" spans="3:3" x14ac:dyDescent="0.2">
      <c r="C3996" s="2" t="str">
        <f t="shared" si="62"/>
        <v>фундаментальность огня субъядерности ИВО Совершенной Высшей Ивдивости ИВО</v>
      </c>
    </row>
    <row r="3997" spans="3:3" x14ac:dyDescent="0.2">
      <c r="C3997" s="2" t="str">
        <f t="shared" si="62"/>
        <v>фундаментальность огня энергии ИВО Совершенной Высшей Ивдивости ИВО</v>
      </c>
    </row>
    <row r="3998" spans="3:3" x14ac:dyDescent="0.2">
      <c r="C3998" s="2" t="str">
        <f t="shared" si="62"/>
        <v>фундаментальность огня света ИВО Совершенной Высшей Ивдивости ИВО</v>
      </c>
    </row>
    <row r="3999" spans="3:3" x14ac:dyDescent="0.2">
      <c r="C3999" s="2" t="str">
        <f t="shared" si="62"/>
        <v>фундаментальность огня духа ИВО Совершенной Высшей Ивдивости ИВО</v>
      </c>
    </row>
    <row r="4000" spans="3:3" x14ac:dyDescent="0.2">
      <c r="C4000" s="2" t="str">
        <f t="shared" si="62"/>
        <v>фундаментальность огня огня ИВО Совершенной Высшей Ивдивости ИВО</v>
      </c>
    </row>
    <row r="4001" spans="3:3" x14ac:dyDescent="0.2">
      <c r="C4001" s="2" t="str">
        <f t="shared" si="62"/>
        <v>фундаментальность огня правила ИВО Совершенной Высшей Ивдивости ИВО</v>
      </c>
    </row>
    <row r="4002" spans="3:3" x14ac:dyDescent="0.2">
      <c r="C4002" s="2" t="str">
        <f t="shared" si="62"/>
        <v>фундаментальность огня метода ИВО Совершенной Высшей Ивдивости ИВО</v>
      </c>
    </row>
    <row r="4003" spans="3:3" x14ac:dyDescent="0.2">
      <c r="C4003" s="2" t="str">
        <f t="shared" si="62"/>
        <v>фундаментальность огня принципа ИВО Совершенной Высшей Ивдивости ИВО</v>
      </c>
    </row>
    <row r="4004" spans="3:3" x14ac:dyDescent="0.2">
      <c r="C4004" s="2" t="str">
        <f t="shared" si="62"/>
        <v>фундаментальность огня начала ИВО Совершенной Высшей Ивдивости ИВО</v>
      </c>
    </row>
    <row r="4005" spans="3:3" x14ac:dyDescent="0.2">
      <c r="C4005" s="2" t="str">
        <f t="shared" si="62"/>
        <v>фундаментальность огня аксиомы ИВО Совершенной Высшей Ивдивости ИВО</v>
      </c>
    </row>
    <row r="4006" spans="3:3" x14ac:dyDescent="0.2">
      <c r="C4006" s="2" t="str">
        <f t="shared" si="62"/>
        <v>фундаментальность огня императива ИВО Совершенной Высшей Ивдивости ИВО</v>
      </c>
    </row>
    <row r="4007" spans="3:3" x14ac:dyDescent="0.2">
      <c r="C4007" s="2" t="str">
        <f t="shared" si="62"/>
        <v>фундаментальность огня закона ИВО Совершенной Высшей Ивдивости ИВО</v>
      </c>
    </row>
    <row r="4008" spans="3:3" x14ac:dyDescent="0.2">
      <c r="C4008" s="2" t="str">
        <f t="shared" si="62"/>
        <v>фундаментальность огня стандарта ИВО Совершенной Высшей Ивдивости ИВО</v>
      </c>
    </row>
    <row r="4009" spans="3:3" x14ac:dyDescent="0.2">
      <c r="C4009" s="2" t="str">
        <f t="shared" si="62"/>
        <v>фундаментальность огня меры ИВО Совершенной Высшей Ивдивости ИВО</v>
      </c>
    </row>
    <row r="4010" spans="3:3" x14ac:dyDescent="0.2">
      <c r="C4010" s="2" t="str">
        <f t="shared" si="62"/>
        <v>фундаментальность огня знания ИВО Совершенной Высшей Ивдивости ИВО</v>
      </c>
    </row>
    <row r="4011" spans="3:3" x14ac:dyDescent="0.2">
      <c r="C4011" s="2" t="str">
        <f t="shared" si="62"/>
        <v>фундаментальность огня константы ИВО Совершенной Высшей Ивдивости ИВО</v>
      </c>
    </row>
    <row r="4012" spans="3:3" x14ac:dyDescent="0.2">
      <c r="C4012" s="2" t="str">
        <f t="shared" si="62"/>
        <v>фундаментальность огня красоты ИВО Совершенной Высшей Ивдивости ИВО</v>
      </c>
    </row>
    <row r="4013" spans="3:3" x14ac:dyDescent="0.2">
      <c r="C4013" s="2" t="str">
        <f t="shared" si="62"/>
        <v>фундаментальность огня окскости ИВО Совершенной Высшей Ивдивости ИВО</v>
      </c>
    </row>
    <row r="4014" spans="3:3" x14ac:dyDescent="0.2">
      <c r="C4014" s="2" t="str">
        <f t="shared" si="62"/>
        <v>фундаментальность огня истинности ИВО Совершенной Высшей Ивдивости ИВО</v>
      </c>
    </row>
    <row r="4015" spans="3:3" x14ac:dyDescent="0.2">
      <c r="C4015" s="2" t="str">
        <f t="shared" si="62"/>
        <v>фундаментальность огня сверхпассионарности ИВО Совершенной Высшей Ивдивости ИВО</v>
      </c>
    </row>
    <row r="4016" spans="3:3" x14ac:dyDescent="0.2">
      <c r="C4016" s="2" t="str">
        <f t="shared" si="62"/>
        <v>фундаментальность огня ивдивности ИВО Совершенной Высшей Ивдивости ИВО</v>
      </c>
    </row>
    <row r="4017" spans="3:3" x14ac:dyDescent="0.2">
      <c r="C4017" s="2" t="str">
        <f t="shared" si="62"/>
        <v>фундаментальность огня могущества ИВО Совершенной Высшей Ивдивости ИВО</v>
      </c>
    </row>
    <row r="4018" spans="3:3" x14ac:dyDescent="0.2">
      <c r="C4018" s="2" t="str">
        <f t="shared" si="62"/>
        <v>фундаментальность огня практики ИВО Совершенной Высшей Ивдивости ИВО</v>
      </c>
    </row>
    <row r="4019" spans="3:3" x14ac:dyDescent="0.2">
      <c r="C4019" s="2" t="str">
        <f t="shared" si="62"/>
        <v>фундаментальность огня вершения ИВО Совершенной Высшей Ивдивости ИВО</v>
      </c>
    </row>
    <row r="4020" spans="3:3" x14ac:dyDescent="0.2">
      <c r="C4020" s="2" t="str">
        <f t="shared" si="62"/>
        <v>фундаментальность огня служения ИВО Совершенной Высшей Ивдивости ИВО</v>
      </c>
    </row>
    <row r="4021" spans="3:3" x14ac:dyDescent="0.2">
      <c r="C4021" s="2" t="str">
        <f t="shared" si="62"/>
        <v>фундаментальность огня человечности ИВО Совершенной Высшей Ивдивости ИВО</v>
      </c>
    </row>
    <row r="4022" spans="3:3" x14ac:dyDescent="0.2">
      <c r="C4022" s="2" t="str">
        <f t="shared" si="62"/>
        <v>фундаментальность огня генезиса ИВО Совершенной Высшей Ивдивости ИВО</v>
      </c>
    </row>
    <row r="4023" spans="3:3" x14ac:dyDescent="0.2">
      <c r="C4023" s="2" t="str">
        <f t="shared" si="62"/>
        <v>фундаментальность огня я-есмь ИВО Совершенной Высшей Ивдивости ИВО</v>
      </c>
    </row>
    <row r="4024" spans="3:3" x14ac:dyDescent="0.2">
      <c r="C4024" s="2" t="str">
        <f t="shared" si="62"/>
        <v>фундаментальность огня воскрешения ИВО Совершенной Высшей Ивдивости ИВО</v>
      </c>
    </row>
    <row r="4025" spans="3:3" x14ac:dyDescent="0.2">
      <c r="C4025" s="2" t="str">
        <f t="shared" si="62"/>
        <v>фундаментальность огня жизни ИВО Совершенной Высшей Ивдивости ИВО</v>
      </c>
    </row>
    <row r="4026" spans="3:3" x14ac:dyDescent="0.2">
      <c r="C4026" s="2" t="str">
        <f t="shared" si="62"/>
        <v>фундаментальность огня репликации ИВО Совершенной Высшей Ивдивости ИВО</v>
      </c>
    </row>
    <row r="4027" spans="3:3" x14ac:dyDescent="0.2">
      <c r="C4027" s="2" t="str">
        <f t="shared" si="62"/>
        <v>фундаментальность огня созидания ИВО Совершенной Высшей Ивдивости ИВО</v>
      </c>
    </row>
    <row r="4028" spans="3:3" x14ac:dyDescent="0.2">
      <c r="C4028" s="2" t="str">
        <f t="shared" si="62"/>
        <v>фундаментальность огня творения ИВО Совершенной Высшей Ивдивости ИВО</v>
      </c>
    </row>
    <row r="4029" spans="3:3" x14ac:dyDescent="0.2">
      <c r="C4029" s="2" t="str">
        <f t="shared" si="62"/>
        <v>фундаментальность огня любви ИВО Совершенной Высшей Ивдивости ИВО</v>
      </c>
    </row>
    <row r="4030" spans="3:3" x14ac:dyDescent="0.2">
      <c r="C4030" s="2" t="str">
        <f t="shared" si="62"/>
        <v>фундаментальность огня мудрости ИВО Совершенной Высшей Ивдивости ИВО</v>
      </c>
    </row>
    <row r="4031" spans="3:3" x14ac:dyDescent="0.2">
      <c r="C4031" s="2" t="str">
        <f t="shared" si="62"/>
        <v>фундаментальность огня воли ИВО Совершенной Высшей Ивдивости ИВО</v>
      </c>
    </row>
    <row r="4032" spans="3:3" x14ac:dyDescent="0.2">
      <c r="C4032" s="2" t="str">
        <f t="shared" si="62"/>
        <v>фундаментальность огня синтеза ИВО Совершенной Высшей Ивдивости ИВО</v>
      </c>
    </row>
    <row r="4033" spans="3:3" x14ac:dyDescent="0.2">
      <c r="C4033" s="2" t="str">
        <f t="shared" si="62"/>
        <v>фундаментальность огня движения ИВО Совершенной Высшей Ивости ИВО</v>
      </c>
    </row>
    <row r="4034" spans="3:3" x14ac:dyDescent="0.2">
      <c r="C4034" s="2" t="str">
        <f t="shared" ref="C4034:C4096" si="63">INDEX($A:$A,MOD(ROW()-1,64)+1)&amp;" "&amp;INDEX($B:$B,INT((ROW()-1)/COUNTA($A:$A))+1)</f>
        <v>фундаментальность огня ощущения ИВО Совершенной Высшей Ивости ИВО</v>
      </c>
    </row>
    <row r="4035" spans="3:3" x14ac:dyDescent="0.2">
      <c r="C4035" s="2" t="str">
        <f t="shared" si="63"/>
        <v>фундаментальность огня чувства ИВО Совершенной Высшей Ивости ИВО</v>
      </c>
    </row>
    <row r="4036" spans="3:3" x14ac:dyDescent="0.2">
      <c r="C4036" s="2" t="str">
        <f t="shared" si="63"/>
        <v>фундаментальность огня мысли ИВО Совершенной Высшей Ивости ИВО</v>
      </c>
    </row>
    <row r="4037" spans="3:3" x14ac:dyDescent="0.2">
      <c r="C4037" s="2" t="str">
        <f t="shared" si="63"/>
        <v>фундаментальность огня смысла ИВО Совершенной Высшей Ивости ИВО</v>
      </c>
    </row>
    <row r="4038" spans="3:3" x14ac:dyDescent="0.2">
      <c r="C4038" s="2" t="str">
        <f t="shared" si="63"/>
        <v>фундаментальность огня сути ИВО Совершенной Высшей Ивости ИВО</v>
      </c>
    </row>
    <row r="4039" spans="3:3" x14ac:dyDescent="0.2">
      <c r="C4039" s="2" t="str">
        <f t="shared" si="63"/>
        <v>фундаментальность огня идеи ИВО Совершенной Высшей Ивости ИВО</v>
      </c>
    </row>
    <row r="4040" spans="3:3" x14ac:dyDescent="0.2">
      <c r="C4040" s="2" t="str">
        <f t="shared" si="63"/>
        <v>фундаментальность огня права ИВО Совершенной Высшей Ивости ИВО</v>
      </c>
    </row>
    <row r="4041" spans="3:3" x14ac:dyDescent="0.2">
      <c r="C4041" s="2" t="str">
        <f t="shared" si="63"/>
        <v>фундаментальность огня мощи ИВО Совершенной Высшей Ивости ИВО</v>
      </c>
    </row>
    <row r="4042" spans="3:3" x14ac:dyDescent="0.2">
      <c r="C4042" s="2" t="str">
        <f t="shared" si="63"/>
        <v>фундаментальность огня параметода ИВО Совершенной Высшей Ивости ИВО</v>
      </c>
    </row>
    <row r="4043" spans="3:3" x14ac:dyDescent="0.2">
      <c r="C4043" s="2" t="str">
        <f t="shared" si="63"/>
        <v>фундаментальность огня основы ИВО Совершенной Высшей Ивости ИВО</v>
      </c>
    </row>
    <row r="4044" spans="3:3" x14ac:dyDescent="0.2">
      <c r="C4044" s="2" t="str">
        <f t="shared" si="63"/>
        <v>фундаментальность огня синтезначала ИВО Совершенной Высшей Ивости ИВО</v>
      </c>
    </row>
    <row r="4045" spans="3:3" x14ac:dyDescent="0.2">
      <c r="C4045" s="2" t="str">
        <f t="shared" si="63"/>
        <v>фундаментальность огня взгляда ИВО Совершенной Высшей Ивости ИВО</v>
      </c>
    </row>
    <row r="4046" spans="3:3" x14ac:dyDescent="0.2">
      <c r="C4046" s="2" t="str">
        <f t="shared" si="63"/>
        <v>фундаментальность огня имперации ИВО Совершенной Высшей Ивости ИВО</v>
      </c>
    </row>
    <row r="4047" spans="3:3" x14ac:dyDescent="0.2">
      <c r="C4047" s="2" t="str">
        <f t="shared" si="63"/>
        <v>фундаментальность огня пробуждения ИВО Совершенной Высшей Ивости ИВО</v>
      </c>
    </row>
    <row r="4048" spans="3:3" x14ac:dyDescent="0.2">
      <c r="C4048" s="2" t="str">
        <f t="shared" si="63"/>
        <v>фундаментальность огня условия ИВО Совершенной Высшей Ивости ИВО</v>
      </c>
    </row>
    <row r="4049" spans="3:3" x14ac:dyDescent="0.2">
      <c r="C4049" s="2" t="str">
        <f t="shared" si="63"/>
        <v>фундаментальность огня вещества ИВО Совершенной Высшей Ивости ИВО</v>
      </c>
    </row>
    <row r="4050" spans="3:3" x14ac:dyDescent="0.2">
      <c r="C4050" s="2" t="str">
        <f t="shared" si="63"/>
        <v>фундаментальность огня эманации ИВО Совершенной Высшей Ивости ИВО</v>
      </c>
    </row>
    <row r="4051" spans="3:3" x14ac:dyDescent="0.2">
      <c r="C4051" s="2" t="str">
        <f t="shared" si="63"/>
        <v>фундаментальность огня самоорганизации ИВО Совершенной Высшей Ивости ИВО</v>
      </c>
    </row>
    <row r="4052" spans="3:3" x14ac:dyDescent="0.2">
      <c r="C4052" s="2" t="str">
        <f t="shared" si="63"/>
        <v>фундаментальность огня воссоединённости ИВО Совершенной Высшей Ивости ИВО</v>
      </c>
    </row>
    <row r="4053" spans="3:3" x14ac:dyDescent="0.2">
      <c r="C4053" s="2" t="str">
        <f t="shared" si="63"/>
        <v>фундаментальность огня мерности ИВО Совершенной Высшей Ивости ИВО</v>
      </c>
    </row>
    <row r="4054" spans="3:3" x14ac:dyDescent="0.2">
      <c r="C4054" s="2" t="str">
        <f t="shared" si="63"/>
        <v>фундаментальность огня скорости ИВО Совершенной Высшей Ивости ИВО</v>
      </c>
    </row>
    <row r="4055" spans="3:3" x14ac:dyDescent="0.2">
      <c r="C4055" s="2" t="str">
        <f t="shared" si="63"/>
        <v>фундаментальность огня пространства ИВО Совершенной Высшей Ивости ИВО</v>
      </c>
    </row>
    <row r="4056" spans="3:3" x14ac:dyDescent="0.2">
      <c r="C4056" s="2" t="str">
        <f t="shared" si="63"/>
        <v>фундаментальность огня времени ИВО Совершенной Высшей Ивости ИВО</v>
      </c>
    </row>
    <row r="4057" spans="3:3" x14ac:dyDescent="0.2">
      <c r="C4057" s="2" t="str">
        <f t="shared" si="63"/>
        <v>фундаментальность огня поля ИВО Совершенной Высшей Ивости ИВО</v>
      </c>
    </row>
    <row r="4058" spans="3:3" x14ac:dyDescent="0.2">
      <c r="C4058" s="2" t="str">
        <f t="shared" si="63"/>
        <v>фундаментальность огня содержания ИВО Совершенной Высшей Ивости ИВО</v>
      </c>
    </row>
    <row r="4059" spans="3:3" x14ac:dyDescent="0.2">
      <c r="C4059" s="2" t="str">
        <f t="shared" si="63"/>
        <v>фундаментальность огня формы ИВО Совершенной Высшей Ивости ИВО</v>
      </c>
    </row>
    <row r="4060" spans="3:3" x14ac:dyDescent="0.2">
      <c r="C4060" s="2" t="str">
        <f t="shared" si="63"/>
        <v>фундаментальность огня субъядерности ИВО Совершенной Высшей Ивости ИВО</v>
      </c>
    </row>
    <row r="4061" spans="3:3" x14ac:dyDescent="0.2">
      <c r="C4061" s="2" t="str">
        <f t="shared" si="63"/>
        <v>фундаментальность огня энергии ИВО Совершенной Высшей Ивости ИВО</v>
      </c>
    </row>
    <row r="4062" spans="3:3" x14ac:dyDescent="0.2">
      <c r="C4062" s="2" t="str">
        <f t="shared" si="63"/>
        <v>фундаментальность огня света ИВО Совершенной Высшей Ивости ИВО</v>
      </c>
    </row>
    <row r="4063" spans="3:3" x14ac:dyDescent="0.2">
      <c r="C4063" s="2" t="str">
        <f t="shared" si="63"/>
        <v>фундаментальность огня духа ИВО Совершенной Высшей Ивости ИВО</v>
      </c>
    </row>
    <row r="4064" spans="3:3" x14ac:dyDescent="0.2">
      <c r="C4064" s="2" t="str">
        <f t="shared" si="63"/>
        <v>фундаментальность огня огня ИВО Совершенной Высшей Ивости ИВО</v>
      </c>
    </row>
    <row r="4065" spans="3:3" x14ac:dyDescent="0.2">
      <c r="C4065" s="2" t="str">
        <f t="shared" si="63"/>
        <v>фундаментальность огня правила ИВО Совершенной Высшей Ивости ИВО</v>
      </c>
    </row>
    <row r="4066" spans="3:3" x14ac:dyDescent="0.2">
      <c r="C4066" s="2" t="str">
        <f t="shared" si="63"/>
        <v>фундаментальность огня метода ИВО Совершенной Высшей Ивости ИВО</v>
      </c>
    </row>
    <row r="4067" spans="3:3" x14ac:dyDescent="0.2">
      <c r="C4067" s="2" t="str">
        <f t="shared" si="63"/>
        <v>фундаментальность огня принципа ИВО Совершенной Высшей Ивости ИВО</v>
      </c>
    </row>
    <row r="4068" spans="3:3" x14ac:dyDescent="0.2">
      <c r="C4068" s="2" t="str">
        <f t="shared" si="63"/>
        <v>фундаментальность огня начала ИВО Совершенной Высшей Ивости ИВО</v>
      </c>
    </row>
    <row r="4069" spans="3:3" x14ac:dyDescent="0.2">
      <c r="C4069" s="2" t="str">
        <f t="shared" si="63"/>
        <v>фундаментальность огня аксиомы ИВО Совершенной Высшей Ивости ИВО</v>
      </c>
    </row>
    <row r="4070" spans="3:3" x14ac:dyDescent="0.2">
      <c r="C4070" s="2" t="str">
        <f t="shared" si="63"/>
        <v>фундаментальность огня императива ИВО Совершенной Высшей Ивости ИВО</v>
      </c>
    </row>
    <row r="4071" spans="3:3" x14ac:dyDescent="0.2">
      <c r="C4071" s="2" t="str">
        <f t="shared" si="63"/>
        <v>фундаментальность огня закона ИВО Совершенной Высшей Ивости ИВО</v>
      </c>
    </row>
    <row r="4072" spans="3:3" x14ac:dyDescent="0.2">
      <c r="C4072" s="2" t="str">
        <f t="shared" si="63"/>
        <v>фундаментальность огня стандарта ИВО Совершенной Высшей Ивости ИВО</v>
      </c>
    </row>
    <row r="4073" spans="3:3" x14ac:dyDescent="0.2">
      <c r="C4073" s="2" t="str">
        <f t="shared" si="63"/>
        <v>фундаментальность огня меры ИВО Совершенной Высшей Ивости ИВО</v>
      </c>
    </row>
    <row r="4074" spans="3:3" x14ac:dyDescent="0.2">
      <c r="C4074" s="2" t="str">
        <f t="shared" si="63"/>
        <v>фундаментальность огня знания ИВО Совершенной Высшей Ивости ИВО</v>
      </c>
    </row>
    <row r="4075" spans="3:3" x14ac:dyDescent="0.2">
      <c r="C4075" s="2" t="str">
        <f t="shared" si="63"/>
        <v>фундаментальность огня константы ИВО Совершенной Высшей Ивости ИВО</v>
      </c>
    </row>
    <row r="4076" spans="3:3" x14ac:dyDescent="0.2">
      <c r="C4076" s="2" t="str">
        <f t="shared" si="63"/>
        <v>фундаментальность огня красоты ИВО Совершенной Высшей Ивости ИВО</v>
      </c>
    </row>
    <row r="4077" spans="3:3" x14ac:dyDescent="0.2">
      <c r="C4077" s="2" t="str">
        <f t="shared" si="63"/>
        <v>фундаментальность огня окскости ИВО Совершенной Высшей Ивости ИВО</v>
      </c>
    </row>
    <row r="4078" spans="3:3" x14ac:dyDescent="0.2">
      <c r="C4078" s="2" t="str">
        <f t="shared" si="63"/>
        <v>фундаментальность огня истинности ИВО Совершенной Высшей Ивости ИВО</v>
      </c>
    </row>
    <row r="4079" spans="3:3" x14ac:dyDescent="0.2">
      <c r="C4079" s="2" t="str">
        <f t="shared" si="63"/>
        <v>фундаментальность огня сверхпассионарности ИВО Совершенной Высшей Ивости ИВО</v>
      </c>
    </row>
    <row r="4080" spans="3:3" x14ac:dyDescent="0.2">
      <c r="C4080" s="2" t="str">
        <f t="shared" si="63"/>
        <v>фундаментальность огня ивдивности ИВО Совершенной Высшей Ивости ИВО</v>
      </c>
    </row>
    <row r="4081" spans="3:3" x14ac:dyDescent="0.2">
      <c r="C4081" s="2" t="str">
        <f t="shared" si="63"/>
        <v>фундаментальность огня могущества ИВО Совершенной Высшей Ивости ИВО</v>
      </c>
    </row>
    <row r="4082" spans="3:3" x14ac:dyDescent="0.2">
      <c r="C4082" s="2" t="str">
        <f t="shared" si="63"/>
        <v>фундаментальность огня практики ИВО Совершенной Высшей Ивости ИВО</v>
      </c>
    </row>
    <row r="4083" spans="3:3" x14ac:dyDescent="0.2">
      <c r="C4083" s="2" t="str">
        <f t="shared" si="63"/>
        <v>фундаментальность огня вершения ИВО Совершенной Высшей Ивости ИВО</v>
      </c>
    </row>
    <row r="4084" spans="3:3" x14ac:dyDescent="0.2">
      <c r="C4084" s="2" t="str">
        <f t="shared" si="63"/>
        <v>фундаментальность огня служения ИВО Совершенной Высшей Ивости ИВО</v>
      </c>
    </row>
    <row r="4085" spans="3:3" x14ac:dyDescent="0.2">
      <c r="C4085" s="2" t="str">
        <f t="shared" si="63"/>
        <v>фундаментальность огня человечности ИВО Совершенной Высшей Ивости ИВО</v>
      </c>
    </row>
    <row r="4086" spans="3:3" x14ac:dyDescent="0.2">
      <c r="C4086" s="2" t="str">
        <f t="shared" si="63"/>
        <v>фундаментальность огня генезиса ИВО Совершенной Высшей Ивости ИВО</v>
      </c>
    </row>
    <row r="4087" spans="3:3" x14ac:dyDescent="0.2">
      <c r="C4087" s="2" t="str">
        <f t="shared" si="63"/>
        <v>фундаментальность огня я-есмь ИВО Совершенной Высшей Ивости ИВО</v>
      </c>
    </row>
    <row r="4088" spans="3:3" x14ac:dyDescent="0.2">
      <c r="C4088" s="2" t="str">
        <f t="shared" si="63"/>
        <v>фундаментальность огня воскрешения ИВО Совершенной Высшей Ивости ИВО</v>
      </c>
    </row>
    <row r="4089" spans="3:3" x14ac:dyDescent="0.2">
      <c r="C4089" s="2" t="str">
        <f t="shared" si="63"/>
        <v>фундаментальность огня жизни ИВО Совершенной Высшей Ивости ИВО</v>
      </c>
    </row>
    <row r="4090" spans="3:3" x14ac:dyDescent="0.2">
      <c r="C4090" s="2" t="str">
        <f t="shared" si="63"/>
        <v>фундаментальность огня репликации ИВО Совершенной Высшей Ивости ИВО</v>
      </c>
    </row>
    <row r="4091" spans="3:3" x14ac:dyDescent="0.2">
      <c r="C4091" s="2" t="str">
        <f t="shared" si="63"/>
        <v>фундаментальность огня созидания ИВО Совершенной Высшей Ивости ИВО</v>
      </c>
    </row>
    <row r="4092" spans="3:3" x14ac:dyDescent="0.2">
      <c r="C4092" s="2" t="str">
        <f t="shared" si="63"/>
        <v>фундаментальность огня творения ИВО Совершенной Высшей Ивости ИВО</v>
      </c>
    </row>
    <row r="4093" spans="3:3" x14ac:dyDescent="0.2">
      <c r="C4093" s="2" t="str">
        <f t="shared" si="63"/>
        <v>фундаментальность огня любви ИВО Совершенной Высшей Ивости ИВО</v>
      </c>
    </row>
    <row r="4094" spans="3:3" x14ac:dyDescent="0.2">
      <c r="C4094" s="2" t="str">
        <f t="shared" si="63"/>
        <v>фундаментальность огня мудрости ИВО Совершенной Высшей Ивости ИВО</v>
      </c>
    </row>
    <row r="4095" spans="3:3" x14ac:dyDescent="0.2">
      <c r="C4095" s="2" t="str">
        <f t="shared" si="63"/>
        <v>фундаментальность огня воли ИВО Совершенной Высшей Ивости ИВО</v>
      </c>
    </row>
    <row r="4096" spans="3:3" x14ac:dyDescent="0.2">
      <c r="C4096" s="2" t="str">
        <f t="shared" si="63"/>
        <v>фундаментальность огня синтеза ИВО Совершенной Высшей Ивости 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262.144 Человеческих Реализаций</vt:lpstr>
      <vt:lpstr>64-рицы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2026-05-12T14:30:33Z</dcterms:modified>
</cp:coreProperties>
</file>